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queryTables/queryTable1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queryTables/queryTable2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queryTables/queryTable3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queryTables/queryTable4.xml" ContentType="application/vnd.openxmlformats-officedocument.spreadsheetml.queryTable+xml"/>
  <Override PartName="/xl/drawings/drawing5.xml" ContentType="application/vnd.openxmlformats-officedocument.drawing+xml"/>
  <Override PartName="/xl/queryTables/queryTable5.xml" ContentType="application/vnd.openxmlformats-officedocument.spreadsheetml.query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queryTables/queryTable6.xml" ContentType="application/vnd.openxmlformats-officedocument.spreadsheetml.query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queryTables/queryTable7.xml" ContentType="application/vnd.openxmlformats-officedocument.spreadsheetml.queryTab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queryTables/queryTable8.xml" ContentType="application/vnd.openxmlformats-officedocument.spreadsheetml.queryTab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9.xml" ContentType="application/vnd.openxmlformats-officedocument.drawing+xml"/>
  <Override PartName="/xl/queryTables/queryTable9.xml" ContentType="application/vnd.openxmlformats-officedocument.spreadsheetml.queryTab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0.xml" ContentType="application/vnd.openxmlformats-officedocument.drawing+xml"/>
  <Override PartName="/xl/queryTables/queryTable10.xml" ContentType="application/vnd.openxmlformats-officedocument.spreadsheetml.queryTab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1.xml" ContentType="application/vnd.openxmlformats-officedocument.drawing+xml"/>
  <Override PartName="/xl/queryTables/queryTable11.xml" ContentType="application/vnd.openxmlformats-officedocument.spreadsheetml.queryTab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12.xml" ContentType="application/vnd.openxmlformats-officedocument.drawing+xml"/>
  <Override PartName="/xl/queryTables/queryTable12.xml" ContentType="application/vnd.openxmlformats-officedocument.spreadsheetml.queryTab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13.xml" ContentType="application/vnd.openxmlformats-officedocument.drawing+xml"/>
  <Override PartName="/xl/queryTables/queryTable13.xml" ContentType="application/vnd.openxmlformats-officedocument.spreadsheetml.queryTab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1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nner/Desktop/secrets/GitHub/Biologically-Inspired-Computation/Genetic Algorithms/data/"/>
    </mc:Choice>
  </mc:AlternateContent>
  <xr:revisionPtr revIDLastSave="0" documentId="13_ncr:40009_{45783CDC-0B12-F94E-A75C-C428AAD95DE5}" xr6:coauthVersionLast="40" xr6:coauthVersionMax="40" xr10:uidLastSave="{00000000-0000-0000-0000-000000000000}"/>
  <bookViews>
    <workbookView xWindow="25600" yWindow="-5600" windowWidth="38400" windowHeight="21600" activeTab="13"/>
  </bookViews>
  <sheets>
    <sheet name="sim1" sheetId="1" r:id="rId1"/>
    <sheet name="sim2" sheetId="3" r:id="rId2"/>
    <sheet name="sim3" sheetId="4" r:id="rId3"/>
    <sheet name="sim4" sheetId="5" r:id="rId4"/>
    <sheet name="discarded" sheetId="6" r:id="rId5"/>
    <sheet name="sim6" sheetId="7" r:id="rId6"/>
    <sheet name="sim7" sheetId="8" r:id="rId7"/>
    <sheet name="sim8" sheetId="9" r:id="rId8"/>
    <sheet name="sim9" sheetId="10" r:id="rId9"/>
    <sheet name="sim10" sheetId="11" r:id="rId10"/>
    <sheet name="sim11" sheetId="12" r:id="rId11"/>
    <sheet name="sim12" sheetId="13" r:id="rId12"/>
    <sheet name="sim13" sheetId="14" r:id="rId13"/>
    <sheet name="sim14" sheetId="15" r:id="rId14"/>
  </sheets>
  <definedNames>
    <definedName name="sim10_" localSheetId="9">'sim10'!$A$1:$E$1024</definedName>
    <definedName name="sim11_" localSheetId="10">'sim11'!$A$1:$E$2024</definedName>
    <definedName name="sim12_" localSheetId="11">'sim12'!$A$1:$E$224</definedName>
    <definedName name="sim13_" localSheetId="12">'sim13'!$A$1:$E$224</definedName>
    <definedName name="sim14_" localSheetId="13">'sim14'!$A$1:$E$224</definedName>
    <definedName name="sim2_" localSheetId="1">'sim2'!$A$1:$E$224</definedName>
    <definedName name="sim3_" localSheetId="2">'sim3'!$A$1:$E$224</definedName>
    <definedName name="sim4_" localSheetId="3">'sim4'!$A$1:$E$224</definedName>
    <definedName name="sim5_" localSheetId="4">discarded!$A$1:$E$224</definedName>
    <definedName name="sim6_" localSheetId="5">'sim6'!$A$1:$E$224</definedName>
    <definedName name="sim7_" localSheetId="6">'sim7'!$A$1:$E$224</definedName>
    <definedName name="sim8_" localSheetId="7">'sim8'!$A$1:$E$224</definedName>
    <definedName name="sim9_" localSheetId="8">'sim9'!$A$1:$E$424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onnections.xml><?xml version="1.0" encoding="utf-8"?>
<connections xmlns="http://schemas.openxmlformats.org/spreadsheetml/2006/main">
  <connection id="1" name="sim10" type="6" refreshedVersion="6" background="1" saveData="1">
    <textPr codePage="10000" sourceFile="/Users/conner/Desktop/secrets/GitHub/Biologically-Inspired-Computation/Genetic Algorithms/data/sim10.csv" comma="1">
      <textFields count="5">
        <textField/>
        <textField/>
        <textField/>
        <textField/>
        <textField/>
      </textFields>
    </textPr>
  </connection>
  <connection id="2" name="sim11" type="6" refreshedVersion="6" background="1" saveData="1">
    <textPr codePage="10000" sourceFile="/Users/conner/Desktop/secrets/GitHub/Biologically-Inspired-Computation/Genetic Algorithms/data/sim11.csv" comma="1">
      <textFields count="5">
        <textField/>
        <textField/>
        <textField/>
        <textField/>
        <textField/>
      </textFields>
    </textPr>
  </connection>
  <connection id="3" name="sim12" type="6" refreshedVersion="6" background="1" saveData="1">
    <textPr codePage="10000" sourceFile="/Users/conner/Desktop/secrets/GitHub/Biologically-Inspired-Computation/Genetic Algorithms/data/sim12.csv" comma="1">
      <textFields count="5">
        <textField/>
        <textField/>
        <textField/>
        <textField/>
        <textField/>
      </textFields>
    </textPr>
  </connection>
  <connection id="4" name="sim13" type="6" refreshedVersion="6" background="1" saveData="1">
    <textPr codePage="10000" sourceFile="/Users/conner/Desktop/secrets/GitHub/Biologically-Inspired-Computation/Genetic Algorithms/data/sim13.csv" comma="1">
      <textFields count="5">
        <textField/>
        <textField/>
        <textField/>
        <textField/>
        <textField/>
      </textFields>
    </textPr>
  </connection>
  <connection id="5" name="sim14" type="6" refreshedVersion="6" background="1" saveData="1">
    <textPr codePage="10000" sourceFile="/Users/conner/Desktop/secrets/GitHub/Biologically-Inspired-Computation/Genetic Algorithms/data/sim14.csv" comma="1">
      <textFields count="5">
        <textField/>
        <textField/>
        <textField/>
        <textField/>
        <textField/>
      </textFields>
    </textPr>
  </connection>
  <connection id="6" name="sim2" type="6" refreshedVersion="6" background="1" saveData="1">
    <textPr codePage="10000" sourceFile="/Users/conner/Desktop/secrets/GitHub/Biologically-Inspired-Computation/Genetic Algorithms/data/sim2.csv" comma="1">
      <textFields count="5">
        <textField/>
        <textField/>
        <textField/>
        <textField/>
        <textField/>
      </textFields>
    </textPr>
  </connection>
  <connection id="7" name="sim3" type="6" refreshedVersion="6" background="1" saveData="1">
    <textPr codePage="10000" sourceFile="/Users/conner/Desktop/secrets/GitHub/Biologically-Inspired-Computation/Genetic Algorithms/data/sim3.csv" comma="1">
      <textFields count="5">
        <textField/>
        <textField/>
        <textField/>
        <textField/>
        <textField/>
      </textFields>
    </textPr>
  </connection>
  <connection id="8" name="sim4" type="6" refreshedVersion="6" background="1" saveData="1">
    <textPr codePage="10000" sourceFile="/Users/conner/Desktop/secrets/GitHub/Biologically-Inspired-Computation/Genetic Algorithms/data/sim4.csv" comma="1">
      <textFields count="5">
        <textField/>
        <textField/>
        <textField/>
        <textField/>
        <textField/>
      </textFields>
    </textPr>
  </connection>
  <connection id="9" name="sim5" type="6" refreshedVersion="6" background="1" saveData="1">
    <textPr codePage="10000" sourceFile="/Users/conner/Desktop/secrets/GitHub/Biologically-Inspired-Computation/Genetic Algorithms/data/sim5.csv" comma="1">
      <textFields count="5">
        <textField/>
        <textField/>
        <textField/>
        <textField/>
        <textField/>
      </textFields>
    </textPr>
  </connection>
  <connection id="10" name="sim6" type="6" refreshedVersion="6" background="1" saveData="1">
    <textPr codePage="10000" sourceFile="/Users/conner/Desktop/secrets/GitHub/Biologically-Inspired-Computation/Genetic Algorithms/data/sim6.csv" comma="1">
      <textFields count="5">
        <textField/>
        <textField/>
        <textField/>
        <textField/>
        <textField/>
      </textFields>
    </textPr>
  </connection>
  <connection id="11" name="sim7" type="6" refreshedVersion="6" background="1" saveData="1">
    <textPr codePage="10000" sourceFile="/Users/conner/Desktop/secrets/GitHub/Biologically-Inspired-Computation/Genetic Algorithms/data/sim7.csv" comma="1">
      <textFields count="5">
        <textField/>
        <textField/>
        <textField/>
        <textField/>
        <textField/>
      </textFields>
    </textPr>
  </connection>
  <connection id="12" name="sim8" type="6" refreshedVersion="6" background="1" saveData="1">
    <textPr codePage="10000" sourceFile="/Users/conner/Desktop/secrets/GitHub/Biologically-Inspired-Computation/Genetic Algorithms/data/sim8.csv" comma="1">
      <textFields count="5">
        <textField/>
        <textField/>
        <textField/>
        <textField/>
        <textField/>
      </textFields>
    </textPr>
  </connection>
  <connection id="13" name="sim9" type="6" refreshedVersion="6" background="1" saveData="1">
    <textPr codePage="10000" sourceFile="/Users/conner/Desktop/secrets/GitHub/Biologically-Inspired-Computation/Genetic Algorithms/data/sim9.csv" comma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<sst xmlns="http://schemas.openxmlformats.org/spreadsheetml/2006/main" count="126" uniqueCount="9">
  <si>
    <t>Number of Genes (l)</t>
  </si>
  <si>
    <t>Population Size (N)</t>
  </si>
  <si>
    <t>Generations (G)</t>
  </si>
  <si>
    <t>Mutation Probability (P_m)</t>
  </si>
  <si>
    <t>Crossover Probability (P_c)</t>
  </si>
  <si>
    <t>Generation</t>
  </si>
  <si>
    <t>Avg Fitness</t>
  </si>
  <si>
    <t>Best Fitness</t>
  </si>
  <si>
    <t># of Correct Bits in Best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</si>
</sst>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right"/>
    </xf>
    <xf numFmtId="11" fontId="0" fillId="0" borderId="0" xfId="0" applyNumberForma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Average/Best Fitness per Generation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'sim1'!$B$4</c:f>
              <c:strCache>
                <c:ptCount val="1"/>
                <c:pt idx="0">
                  <c:v>Avg Fitness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'sim1'!$G$6:$G$15</c:f>
              <c:numCache>
                <c:formatCode>General</c:formatCode>
                <c:ptCount val="10"/>
                <c:pt idx="0">
                  <c:v>0.10177899999999999</c:v>
                </c:pt>
                <c:pt idx="1">
                  <c:v>0.35023399999999999</c:v>
                </c:pt>
                <c:pt idx="2">
                  <c:v>0.419491</c:v>
                </c:pt>
                <c:pt idx="3">
                  <c:v>0.51771400000000001</c:v>
                </c:pt>
                <c:pt idx="4">
                  <c:v>0.47816599999999998</c:v>
                </c:pt>
                <c:pt idx="5">
                  <c:v>0.39186900000000002</c:v>
                </c:pt>
                <c:pt idx="6">
                  <c:v>0.47371999999999997</c:v>
                </c:pt>
                <c:pt idx="7">
                  <c:v>0.49659199999999998</c:v>
                </c:pt>
                <c:pt idx="8">
                  <c:v>0.53064100000000003</c:v>
                </c:pt>
                <c:pt idx="9">
                  <c:v>0.50528600000000001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9C-664B-A9E6-0CD25595CD88}"/>
            </c:ext>
          </c:extLst>
        </c:ser>
        <c:ser>
          <c:idx val="1"/>
          <c:order val="1"/>
          <c:tx>
            <c:strRef>
              <c:f>'sim1'!$C$4</c:f>
              <c:strCache>
                <c:ptCount val="1"/>
                <c:pt idx="0">
                  <c:v>Best Fitness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'sim1'!$H$6:$H$15</c:f>
              <c:numCache>
                <c:formatCode>General</c:formatCode>
                <c:ptCount val="10"/>
                <c:pt idx="0">
                  <c:v>0.70445400000000002</c:v>
                </c:pt>
                <c:pt idx="1">
                  <c:v>0.77764699999999998</c:v>
                </c:pt>
                <c:pt idx="2">
                  <c:v>0.66165600000000002</c:v>
                </c:pt>
                <c:pt idx="3">
                  <c:v>0.77764699999999998</c:v>
                </c:pt>
                <c:pt idx="4">
                  <c:v>0.63541199999999998</c:v>
                </c:pt>
                <c:pt idx="5">
                  <c:v>0.56161099999999997</c:v>
                </c:pt>
                <c:pt idx="6">
                  <c:v>0.75477499999999997</c:v>
                </c:pt>
                <c:pt idx="7">
                  <c:v>0.747228</c:v>
                </c:pt>
                <c:pt idx="8">
                  <c:v>0.74719899999999995</c:v>
                </c:pt>
                <c:pt idx="9">
                  <c:v>0.635355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9C-664B-A9E6-0CD25595CD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1892863"/>
        <c:axId val="425563551"/>
      </c:lineChart>
      <c:catAx>
        <c:axId val="4218928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563551"/>
        <c:crosses val="autoZero"/>
        <c:auto val="1"/>
        <c:lblAlgn val="ctr"/>
        <c:lblOffset val="100"/>
        <c:noMultiLvlLbl val="0"/>
      </c:catAx>
      <c:valAx>
        <c:axId val="425563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892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'sim6'!$I$6:$I$15</c:f>
              <c:numCache>
                <c:formatCode>General</c:formatCode>
                <c:ptCount val="10"/>
                <c:pt idx="0">
                  <c:v>14</c:v>
                </c:pt>
                <c:pt idx="1">
                  <c:v>10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10</c:v>
                </c:pt>
                <c:pt idx="6">
                  <c:v>11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FA-5C49-8B59-8271ED7597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9915471"/>
        <c:axId val="479042479"/>
      </c:lineChart>
      <c:catAx>
        <c:axId val="4799154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042479"/>
        <c:crosses val="autoZero"/>
        <c:auto val="1"/>
        <c:lblAlgn val="ctr"/>
        <c:lblOffset val="100"/>
        <c:noMultiLvlLbl val="0"/>
      </c:catAx>
      <c:valAx>
        <c:axId val="479042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915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'sim7'!$G$6:$G$15</c:f>
              <c:numCache>
                <c:formatCode>General</c:formatCode>
                <c:ptCount val="10"/>
                <c:pt idx="0">
                  <c:v>8.9155399999999996E-2</c:v>
                </c:pt>
                <c:pt idx="1">
                  <c:v>0.16305700000000001</c:v>
                </c:pt>
                <c:pt idx="2">
                  <c:v>0.19134999999999999</c:v>
                </c:pt>
                <c:pt idx="3">
                  <c:v>0.133386</c:v>
                </c:pt>
                <c:pt idx="4">
                  <c:v>0.132082</c:v>
                </c:pt>
                <c:pt idx="5">
                  <c:v>0.18712799999999999</c:v>
                </c:pt>
                <c:pt idx="6">
                  <c:v>0.55173099999999997</c:v>
                </c:pt>
                <c:pt idx="7">
                  <c:v>0.55994699999999997</c:v>
                </c:pt>
                <c:pt idx="8">
                  <c:v>0.71689800000000004</c:v>
                </c:pt>
                <c:pt idx="9">
                  <c:v>0.71541500000000002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23-D548-9187-5794DFBA383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'sim7'!$H$6:$H$15</c:f>
              <c:numCache>
                <c:formatCode>General</c:formatCode>
                <c:ptCount val="10"/>
                <c:pt idx="0">
                  <c:v>0.84830899999999998</c:v>
                </c:pt>
                <c:pt idx="1">
                  <c:v>0.88682399999999995</c:v>
                </c:pt>
                <c:pt idx="2">
                  <c:v>0.897262</c:v>
                </c:pt>
                <c:pt idx="3">
                  <c:v>0.87318899999999999</c:v>
                </c:pt>
                <c:pt idx="4">
                  <c:v>0.87333300000000003</c:v>
                </c:pt>
                <c:pt idx="5">
                  <c:v>0.87318899999999999</c:v>
                </c:pt>
                <c:pt idx="6">
                  <c:v>0.87536099999999994</c:v>
                </c:pt>
                <c:pt idx="7">
                  <c:v>0.88174399999999997</c:v>
                </c:pt>
                <c:pt idx="8">
                  <c:v>0.856321</c:v>
                </c:pt>
                <c:pt idx="9">
                  <c:v>0.856321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23-D548-9187-5794DFBA38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5450255"/>
        <c:axId val="424899823"/>
      </c:lineChart>
      <c:catAx>
        <c:axId val="4254502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899823"/>
        <c:crosses val="autoZero"/>
        <c:auto val="1"/>
        <c:lblAlgn val="ctr"/>
        <c:lblOffset val="100"/>
        <c:noMultiLvlLbl val="0"/>
      </c:catAx>
      <c:valAx>
        <c:axId val="424899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450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'sim7'!$I$6:$I$15</c:f>
              <c:numCache>
                <c:formatCode>General</c:formatCode>
                <c:ptCount val="10"/>
                <c:pt idx="0">
                  <c:v>14</c:v>
                </c:pt>
                <c:pt idx="1">
                  <c:v>13</c:v>
                </c:pt>
                <c:pt idx="2">
                  <c:v>14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13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50-0142-98FA-35470474C1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0426879"/>
        <c:axId val="480510687"/>
      </c:lineChart>
      <c:catAx>
        <c:axId val="4604268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510687"/>
        <c:crosses val="autoZero"/>
        <c:auto val="1"/>
        <c:lblAlgn val="ctr"/>
        <c:lblOffset val="100"/>
        <c:noMultiLvlLbl val="0"/>
      </c:catAx>
      <c:valAx>
        <c:axId val="480510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4268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'sim8'!$B$4</c:f>
              <c:strCache>
                <c:ptCount val="1"/>
                <c:pt idx="0">
                  <c:v>Avg Fitness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'sim8'!$G$6:$G$15</c:f>
              <c:numCache>
                <c:formatCode>General</c:formatCode>
                <c:ptCount val="10"/>
                <c:pt idx="0">
                  <c:v>8.0928600000000003E-2</c:v>
                </c:pt>
                <c:pt idx="1">
                  <c:v>0.27715299999999998</c:v>
                </c:pt>
                <c:pt idx="2">
                  <c:v>0.55696199999999996</c:v>
                </c:pt>
                <c:pt idx="3">
                  <c:v>0.618008</c:v>
                </c:pt>
                <c:pt idx="4">
                  <c:v>0.52712800000000004</c:v>
                </c:pt>
                <c:pt idx="5">
                  <c:v>0.58827700000000005</c:v>
                </c:pt>
                <c:pt idx="6">
                  <c:v>0.61865599999999998</c:v>
                </c:pt>
                <c:pt idx="7">
                  <c:v>0.61675500000000005</c:v>
                </c:pt>
                <c:pt idx="8">
                  <c:v>0.61615399999999998</c:v>
                </c:pt>
                <c:pt idx="9">
                  <c:v>0.61629900000000004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69-814C-AB5D-2BE647C1E068}"/>
            </c:ext>
          </c:extLst>
        </c:ser>
        <c:ser>
          <c:idx val="1"/>
          <c:order val="1"/>
          <c:tx>
            <c:strRef>
              <c:f>'sim8'!$C$4</c:f>
              <c:strCache>
                <c:ptCount val="1"/>
                <c:pt idx="0">
                  <c:v>Best Fitness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'sim8'!$H$6:$H$15</c:f>
              <c:numCache>
                <c:formatCode>General</c:formatCode>
                <c:ptCount val="10"/>
                <c:pt idx="0">
                  <c:v>0.98874700000000004</c:v>
                </c:pt>
                <c:pt idx="1">
                  <c:v>0.99754200000000004</c:v>
                </c:pt>
                <c:pt idx="2">
                  <c:v>0.95468900000000001</c:v>
                </c:pt>
                <c:pt idx="3">
                  <c:v>0.875861</c:v>
                </c:pt>
                <c:pt idx="4">
                  <c:v>0.875861</c:v>
                </c:pt>
                <c:pt idx="5">
                  <c:v>0.72535000000000005</c:v>
                </c:pt>
                <c:pt idx="6">
                  <c:v>0.72535000000000005</c:v>
                </c:pt>
                <c:pt idx="7">
                  <c:v>0.72535000000000005</c:v>
                </c:pt>
                <c:pt idx="8">
                  <c:v>0.63567799999999997</c:v>
                </c:pt>
                <c:pt idx="9">
                  <c:v>0.61645799999999995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69-814C-AB5D-2BE647C1E0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1559855"/>
        <c:axId val="481544911"/>
      </c:lineChart>
      <c:catAx>
        <c:axId val="4815598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544911"/>
        <c:crosses val="autoZero"/>
        <c:auto val="1"/>
        <c:lblAlgn val="ctr"/>
        <c:lblOffset val="100"/>
        <c:noMultiLvlLbl val="0"/>
      </c:catAx>
      <c:valAx>
        <c:axId val="481544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559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'sim8'!$I$6:$I$15</c:f>
              <c:numCache>
                <c:formatCode>General</c:formatCode>
                <c:ptCount val="10"/>
                <c:pt idx="0">
                  <c:v>16</c:v>
                </c:pt>
                <c:pt idx="1">
                  <c:v>18</c:v>
                </c:pt>
                <c:pt idx="2">
                  <c:v>13</c:v>
                </c:pt>
                <c:pt idx="3">
                  <c:v>10</c:v>
                </c:pt>
                <c:pt idx="4">
                  <c:v>10</c:v>
                </c:pt>
                <c:pt idx="5">
                  <c:v>13</c:v>
                </c:pt>
                <c:pt idx="6">
                  <c:v>13</c:v>
                </c:pt>
                <c:pt idx="7">
                  <c:v>13</c:v>
                </c:pt>
                <c:pt idx="8">
                  <c:v>10</c:v>
                </c:pt>
                <c:pt idx="9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8F-9B4C-81F6-C082A1AB40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1717663"/>
        <c:axId val="479869855"/>
      </c:lineChart>
      <c:catAx>
        <c:axId val="4817176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869855"/>
        <c:crosses val="autoZero"/>
        <c:auto val="1"/>
        <c:lblAlgn val="ctr"/>
        <c:lblOffset val="100"/>
        <c:noMultiLvlLbl val="0"/>
      </c:catAx>
      <c:valAx>
        <c:axId val="479869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7176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'sim9'!$G$6:$G$25</c:f>
              <c:numCache>
                <c:formatCode>General</c:formatCode>
                <c:ptCount val="20"/>
                <c:pt idx="0">
                  <c:v>7.5868699999999997E-2</c:v>
                </c:pt>
                <c:pt idx="1">
                  <c:v>0.41872100000000001</c:v>
                </c:pt>
                <c:pt idx="2">
                  <c:v>0.48294399999999998</c:v>
                </c:pt>
                <c:pt idx="3">
                  <c:v>0.47998099999999999</c:v>
                </c:pt>
                <c:pt idx="4">
                  <c:v>0.30197800000000002</c:v>
                </c:pt>
                <c:pt idx="5">
                  <c:v>0.52043600000000001</c:v>
                </c:pt>
                <c:pt idx="6">
                  <c:v>0.49798799999999999</c:v>
                </c:pt>
                <c:pt idx="7">
                  <c:v>0.53419700000000003</c:v>
                </c:pt>
                <c:pt idx="8">
                  <c:v>0.48359400000000002</c:v>
                </c:pt>
                <c:pt idx="9">
                  <c:v>0.54739199999999999</c:v>
                </c:pt>
                <c:pt idx="10">
                  <c:v>0.51264399999999999</c:v>
                </c:pt>
                <c:pt idx="11">
                  <c:v>0.62619100000000005</c:v>
                </c:pt>
                <c:pt idx="12">
                  <c:v>0.64166500000000004</c:v>
                </c:pt>
                <c:pt idx="13">
                  <c:v>0.57831200000000005</c:v>
                </c:pt>
                <c:pt idx="14">
                  <c:v>0.56184400000000001</c:v>
                </c:pt>
                <c:pt idx="15">
                  <c:v>0.63476500000000002</c:v>
                </c:pt>
                <c:pt idx="16">
                  <c:v>0.68052199999999996</c:v>
                </c:pt>
                <c:pt idx="17">
                  <c:v>0.62310500000000002</c:v>
                </c:pt>
                <c:pt idx="18">
                  <c:v>0.62167700000000004</c:v>
                </c:pt>
                <c:pt idx="19">
                  <c:v>0.46963899999999997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C3-6749-A98E-CBBE48E1920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'sim9'!$H$6:$H$25</c:f>
              <c:numCache>
                <c:formatCode>General</c:formatCode>
                <c:ptCount val="20"/>
                <c:pt idx="0">
                  <c:v>0.76643499999999998</c:v>
                </c:pt>
                <c:pt idx="1">
                  <c:v>0.72979799999999995</c:v>
                </c:pt>
                <c:pt idx="2">
                  <c:v>0.73472599999999999</c:v>
                </c:pt>
                <c:pt idx="3">
                  <c:v>0.574237</c:v>
                </c:pt>
                <c:pt idx="4">
                  <c:v>0.73149500000000001</c:v>
                </c:pt>
                <c:pt idx="5">
                  <c:v>0.64729800000000004</c:v>
                </c:pt>
                <c:pt idx="6">
                  <c:v>0.62136899999999995</c:v>
                </c:pt>
                <c:pt idx="7">
                  <c:v>0.74590199999999995</c:v>
                </c:pt>
                <c:pt idx="8">
                  <c:v>0.74590199999999995</c:v>
                </c:pt>
                <c:pt idx="9">
                  <c:v>0.68802099999999999</c:v>
                </c:pt>
                <c:pt idx="10">
                  <c:v>0.68813000000000002</c:v>
                </c:pt>
                <c:pt idx="11">
                  <c:v>0.87946500000000005</c:v>
                </c:pt>
                <c:pt idx="12">
                  <c:v>0.87404199999999999</c:v>
                </c:pt>
                <c:pt idx="13">
                  <c:v>0.87485400000000002</c:v>
                </c:pt>
                <c:pt idx="14">
                  <c:v>0.71609599999999995</c:v>
                </c:pt>
                <c:pt idx="15">
                  <c:v>0.94577100000000003</c:v>
                </c:pt>
                <c:pt idx="16">
                  <c:v>0.95042599999999999</c:v>
                </c:pt>
                <c:pt idx="17">
                  <c:v>0.94577100000000003</c:v>
                </c:pt>
                <c:pt idx="18">
                  <c:v>0.72290399999999999</c:v>
                </c:pt>
                <c:pt idx="19">
                  <c:v>0.71654799999999996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C3-6749-A98E-CBBE48E192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8733183"/>
        <c:axId val="459962175"/>
      </c:lineChart>
      <c:catAx>
        <c:axId val="4787331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962175"/>
        <c:crosses val="autoZero"/>
        <c:auto val="1"/>
        <c:lblAlgn val="ctr"/>
        <c:lblOffset val="100"/>
        <c:noMultiLvlLbl val="0"/>
      </c:catAx>
      <c:valAx>
        <c:axId val="459962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733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'sim9'!$I$6:$I$25</c:f>
              <c:numCache>
                <c:formatCode>General</c:formatCode>
                <c:ptCount val="20"/>
                <c:pt idx="0">
                  <c:v>13</c:v>
                </c:pt>
                <c:pt idx="1">
                  <c:v>12</c:v>
                </c:pt>
                <c:pt idx="2">
                  <c:v>11</c:v>
                </c:pt>
                <c:pt idx="3">
                  <c:v>12</c:v>
                </c:pt>
                <c:pt idx="4">
                  <c:v>11</c:v>
                </c:pt>
                <c:pt idx="5">
                  <c:v>11</c:v>
                </c:pt>
                <c:pt idx="6">
                  <c:v>10</c:v>
                </c:pt>
                <c:pt idx="7">
                  <c:v>11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12</c:v>
                </c:pt>
                <c:pt idx="13">
                  <c:v>12</c:v>
                </c:pt>
                <c:pt idx="14">
                  <c:v>14</c:v>
                </c:pt>
                <c:pt idx="15">
                  <c:v>13</c:v>
                </c:pt>
                <c:pt idx="16">
                  <c:v>14</c:v>
                </c:pt>
                <c:pt idx="17">
                  <c:v>13</c:v>
                </c:pt>
                <c:pt idx="18">
                  <c:v>14</c:v>
                </c:pt>
                <c:pt idx="19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27-774C-8318-5BB3CB5A3A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3963503"/>
        <c:axId val="479492559"/>
      </c:lineChart>
      <c:catAx>
        <c:axId val="4839635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492559"/>
        <c:crosses val="autoZero"/>
        <c:auto val="1"/>
        <c:lblAlgn val="ctr"/>
        <c:lblOffset val="100"/>
        <c:noMultiLvlLbl val="0"/>
      </c:catAx>
      <c:valAx>
        <c:axId val="479492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963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'sim10'!$G$6:$G$55</c:f>
              <c:numCache>
                <c:formatCode>General</c:formatCode>
                <c:ptCount val="50"/>
                <c:pt idx="0">
                  <c:v>0.105172</c:v>
                </c:pt>
                <c:pt idx="1">
                  <c:v>0.14249999999999999</c:v>
                </c:pt>
                <c:pt idx="2">
                  <c:v>7.5082099999999999E-2</c:v>
                </c:pt>
                <c:pt idx="3">
                  <c:v>5.0509800000000001E-2</c:v>
                </c:pt>
                <c:pt idx="4">
                  <c:v>0.14394899999999999</c:v>
                </c:pt>
                <c:pt idx="5">
                  <c:v>0.100923</c:v>
                </c:pt>
                <c:pt idx="6">
                  <c:v>0.43892199999999998</c:v>
                </c:pt>
                <c:pt idx="7">
                  <c:v>0.43177199999999999</c:v>
                </c:pt>
                <c:pt idx="8">
                  <c:v>0.30270399999999997</c:v>
                </c:pt>
                <c:pt idx="9">
                  <c:v>0.31562200000000001</c:v>
                </c:pt>
                <c:pt idx="10">
                  <c:v>0.32357599999999997</c:v>
                </c:pt>
                <c:pt idx="11">
                  <c:v>0.26531399999999999</c:v>
                </c:pt>
                <c:pt idx="12">
                  <c:v>0.349327</c:v>
                </c:pt>
                <c:pt idx="13">
                  <c:v>0.36608000000000002</c:v>
                </c:pt>
                <c:pt idx="14">
                  <c:v>0.27851900000000002</c:v>
                </c:pt>
                <c:pt idx="15">
                  <c:v>0.14530199999999999</c:v>
                </c:pt>
                <c:pt idx="16">
                  <c:v>6.1553999999999998E-2</c:v>
                </c:pt>
                <c:pt idx="17">
                  <c:v>8.3255700000000002E-2</c:v>
                </c:pt>
                <c:pt idx="18">
                  <c:v>6.6492099999999998E-2</c:v>
                </c:pt>
                <c:pt idx="19">
                  <c:v>6.1267000000000002E-2</c:v>
                </c:pt>
                <c:pt idx="20">
                  <c:v>8.6017099999999999E-2</c:v>
                </c:pt>
                <c:pt idx="21">
                  <c:v>9.2601100000000006E-2</c:v>
                </c:pt>
                <c:pt idx="22">
                  <c:v>7.71453E-2</c:v>
                </c:pt>
                <c:pt idx="23">
                  <c:v>7.7743999999999994E-2</c:v>
                </c:pt>
                <c:pt idx="24">
                  <c:v>6.6019800000000003E-2</c:v>
                </c:pt>
                <c:pt idx="25">
                  <c:v>6.4922300000000002E-2</c:v>
                </c:pt>
                <c:pt idx="26">
                  <c:v>9.0189800000000001E-2</c:v>
                </c:pt>
                <c:pt idx="27">
                  <c:v>0.15273100000000001</c:v>
                </c:pt>
                <c:pt idx="28">
                  <c:v>0.14657800000000001</c:v>
                </c:pt>
                <c:pt idx="29">
                  <c:v>0.17618200000000001</c:v>
                </c:pt>
                <c:pt idx="30">
                  <c:v>0.25169799999999998</c:v>
                </c:pt>
                <c:pt idx="31">
                  <c:v>0.46213700000000002</c:v>
                </c:pt>
                <c:pt idx="32">
                  <c:v>0.48458000000000001</c:v>
                </c:pt>
                <c:pt idx="33">
                  <c:v>0.371836</c:v>
                </c:pt>
                <c:pt idx="34">
                  <c:v>0.494585</c:v>
                </c:pt>
                <c:pt idx="35">
                  <c:v>0.46539199999999997</c:v>
                </c:pt>
                <c:pt idx="36">
                  <c:v>0.53187600000000002</c:v>
                </c:pt>
                <c:pt idx="37">
                  <c:v>0.47025400000000001</c:v>
                </c:pt>
                <c:pt idx="38">
                  <c:v>0.54724300000000003</c:v>
                </c:pt>
                <c:pt idx="39">
                  <c:v>0.49943799999999999</c:v>
                </c:pt>
                <c:pt idx="40">
                  <c:v>0.52966800000000003</c:v>
                </c:pt>
                <c:pt idx="41">
                  <c:v>0.55875399999999997</c:v>
                </c:pt>
                <c:pt idx="42">
                  <c:v>0.56535299999999999</c:v>
                </c:pt>
                <c:pt idx="43">
                  <c:v>0.55967999999999996</c:v>
                </c:pt>
                <c:pt idx="44">
                  <c:v>0.53265899999999999</c:v>
                </c:pt>
                <c:pt idx="45">
                  <c:v>0.49953900000000001</c:v>
                </c:pt>
                <c:pt idx="46">
                  <c:v>0.54472500000000001</c:v>
                </c:pt>
                <c:pt idx="47">
                  <c:v>0.422429</c:v>
                </c:pt>
                <c:pt idx="48">
                  <c:v>0.42586099999999999</c:v>
                </c:pt>
                <c:pt idx="49">
                  <c:v>0.57811800000000002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40-6548-8262-5DB7FB02E7F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'sim10'!$H$6:$H$55</c:f>
              <c:numCache>
                <c:formatCode>General</c:formatCode>
                <c:ptCount val="50"/>
                <c:pt idx="0">
                  <c:v>0.68657100000000004</c:v>
                </c:pt>
                <c:pt idx="1">
                  <c:v>0.704878</c:v>
                </c:pt>
                <c:pt idx="2">
                  <c:v>0.67289399999999999</c:v>
                </c:pt>
                <c:pt idx="3">
                  <c:v>0.30652000000000001</c:v>
                </c:pt>
                <c:pt idx="4">
                  <c:v>0.43314799999999998</c:v>
                </c:pt>
                <c:pt idx="5">
                  <c:v>0.60535000000000005</c:v>
                </c:pt>
                <c:pt idx="6">
                  <c:v>0.94099299999999997</c:v>
                </c:pt>
                <c:pt idx="7">
                  <c:v>0.95964899999999997</c:v>
                </c:pt>
                <c:pt idx="8">
                  <c:v>0.60486399999999996</c:v>
                </c:pt>
                <c:pt idx="9">
                  <c:v>0.617502</c:v>
                </c:pt>
                <c:pt idx="10">
                  <c:v>0.84843299999999999</c:v>
                </c:pt>
                <c:pt idx="11">
                  <c:v>0.55707200000000001</c:v>
                </c:pt>
                <c:pt idx="12">
                  <c:v>0.60494899999999996</c:v>
                </c:pt>
                <c:pt idx="13">
                  <c:v>0.63109400000000004</c:v>
                </c:pt>
                <c:pt idx="14">
                  <c:v>0.62865300000000002</c:v>
                </c:pt>
                <c:pt idx="15">
                  <c:v>0.61831199999999997</c:v>
                </c:pt>
                <c:pt idx="16">
                  <c:v>0.103169</c:v>
                </c:pt>
                <c:pt idx="17">
                  <c:v>0.44286500000000001</c:v>
                </c:pt>
                <c:pt idx="18">
                  <c:v>0.31292599999999998</c:v>
                </c:pt>
                <c:pt idx="19">
                  <c:v>8.35809E-2</c:v>
                </c:pt>
                <c:pt idx="20">
                  <c:v>0.30697099999999999</c:v>
                </c:pt>
                <c:pt idx="21">
                  <c:v>0.30697099999999999</c:v>
                </c:pt>
                <c:pt idx="22">
                  <c:v>0.15153700000000001</c:v>
                </c:pt>
                <c:pt idx="23">
                  <c:v>0.605653</c:v>
                </c:pt>
                <c:pt idx="24">
                  <c:v>0.14799999999999999</c:v>
                </c:pt>
                <c:pt idx="25">
                  <c:v>0.14799999999999999</c:v>
                </c:pt>
                <c:pt idx="26">
                  <c:v>0.30690499999999998</c:v>
                </c:pt>
                <c:pt idx="27">
                  <c:v>0.60563500000000003</c:v>
                </c:pt>
                <c:pt idx="28">
                  <c:v>0.14810999999999999</c:v>
                </c:pt>
                <c:pt idx="29">
                  <c:v>0.83677599999999996</c:v>
                </c:pt>
                <c:pt idx="30">
                  <c:v>0.60572599999999999</c:v>
                </c:pt>
                <c:pt idx="31">
                  <c:v>0.61818200000000001</c:v>
                </c:pt>
                <c:pt idx="32">
                  <c:v>0.83677599999999996</c:v>
                </c:pt>
                <c:pt idx="33">
                  <c:v>0.83677599999999996</c:v>
                </c:pt>
                <c:pt idx="34">
                  <c:v>0.60572599999999999</c:v>
                </c:pt>
                <c:pt idx="35">
                  <c:v>0.65402199999999999</c:v>
                </c:pt>
                <c:pt idx="36">
                  <c:v>0.657362</c:v>
                </c:pt>
                <c:pt idx="37">
                  <c:v>0.63106899999999999</c:v>
                </c:pt>
                <c:pt idx="38">
                  <c:v>0.59373600000000004</c:v>
                </c:pt>
                <c:pt idx="39">
                  <c:v>0.69903899999999997</c:v>
                </c:pt>
                <c:pt idx="40">
                  <c:v>0.82086199999999998</c:v>
                </c:pt>
                <c:pt idx="41">
                  <c:v>0.81679900000000005</c:v>
                </c:pt>
                <c:pt idx="42">
                  <c:v>0.59374800000000005</c:v>
                </c:pt>
                <c:pt idx="43">
                  <c:v>0.81680699999999995</c:v>
                </c:pt>
                <c:pt idx="44">
                  <c:v>0.81679900000000005</c:v>
                </c:pt>
                <c:pt idx="45">
                  <c:v>0.81568700000000005</c:v>
                </c:pt>
                <c:pt idx="46">
                  <c:v>0.81584500000000004</c:v>
                </c:pt>
                <c:pt idx="47">
                  <c:v>0.81578200000000001</c:v>
                </c:pt>
                <c:pt idx="48">
                  <c:v>0.81578200000000001</c:v>
                </c:pt>
                <c:pt idx="49">
                  <c:v>0.84836699999999998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40-6548-8262-5DB7FB02E7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0036463"/>
        <c:axId val="482268895"/>
      </c:lineChart>
      <c:catAx>
        <c:axId val="4800364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268895"/>
        <c:crosses val="autoZero"/>
        <c:auto val="1"/>
        <c:lblAlgn val="ctr"/>
        <c:lblOffset val="100"/>
        <c:noMultiLvlLbl val="0"/>
      </c:catAx>
      <c:valAx>
        <c:axId val="482268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036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'sim10'!$I$6:$I$55</c:f>
              <c:numCache>
                <c:formatCode>General</c:formatCode>
                <c:ptCount val="50"/>
                <c:pt idx="0">
                  <c:v>12</c:v>
                </c:pt>
                <c:pt idx="1">
                  <c:v>13</c:v>
                </c:pt>
                <c:pt idx="2">
                  <c:v>12</c:v>
                </c:pt>
                <c:pt idx="3">
                  <c:v>12</c:v>
                </c:pt>
                <c:pt idx="4">
                  <c:v>14</c:v>
                </c:pt>
                <c:pt idx="5">
                  <c:v>14</c:v>
                </c:pt>
                <c:pt idx="6">
                  <c:v>13</c:v>
                </c:pt>
                <c:pt idx="7">
                  <c:v>14</c:v>
                </c:pt>
                <c:pt idx="8">
                  <c:v>12</c:v>
                </c:pt>
                <c:pt idx="9">
                  <c:v>14</c:v>
                </c:pt>
                <c:pt idx="10">
                  <c:v>14</c:v>
                </c:pt>
                <c:pt idx="11">
                  <c:v>12</c:v>
                </c:pt>
                <c:pt idx="12">
                  <c:v>12</c:v>
                </c:pt>
                <c:pt idx="13">
                  <c:v>13</c:v>
                </c:pt>
                <c:pt idx="14">
                  <c:v>10</c:v>
                </c:pt>
                <c:pt idx="15">
                  <c:v>16</c:v>
                </c:pt>
                <c:pt idx="16">
                  <c:v>14</c:v>
                </c:pt>
                <c:pt idx="17">
                  <c:v>14</c:v>
                </c:pt>
                <c:pt idx="18">
                  <c:v>13</c:v>
                </c:pt>
                <c:pt idx="19">
                  <c:v>13</c:v>
                </c:pt>
                <c:pt idx="20">
                  <c:v>13</c:v>
                </c:pt>
                <c:pt idx="21">
                  <c:v>13</c:v>
                </c:pt>
                <c:pt idx="22">
                  <c:v>12</c:v>
                </c:pt>
                <c:pt idx="23">
                  <c:v>13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13</c:v>
                </c:pt>
                <c:pt idx="28">
                  <c:v>12</c:v>
                </c:pt>
                <c:pt idx="29">
                  <c:v>13</c:v>
                </c:pt>
                <c:pt idx="30">
                  <c:v>13</c:v>
                </c:pt>
                <c:pt idx="31">
                  <c:v>13</c:v>
                </c:pt>
                <c:pt idx="32">
                  <c:v>13</c:v>
                </c:pt>
                <c:pt idx="33">
                  <c:v>13</c:v>
                </c:pt>
                <c:pt idx="34">
                  <c:v>13</c:v>
                </c:pt>
                <c:pt idx="35">
                  <c:v>12</c:v>
                </c:pt>
                <c:pt idx="36">
                  <c:v>13</c:v>
                </c:pt>
                <c:pt idx="37">
                  <c:v>12</c:v>
                </c:pt>
                <c:pt idx="38">
                  <c:v>13</c:v>
                </c:pt>
                <c:pt idx="39">
                  <c:v>14</c:v>
                </c:pt>
                <c:pt idx="40">
                  <c:v>14</c:v>
                </c:pt>
                <c:pt idx="41">
                  <c:v>14</c:v>
                </c:pt>
                <c:pt idx="42">
                  <c:v>14</c:v>
                </c:pt>
                <c:pt idx="43">
                  <c:v>15</c:v>
                </c:pt>
                <c:pt idx="44">
                  <c:v>14</c:v>
                </c:pt>
                <c:pt idx="45">
                  <c:v>13</c:v>
                </c:pt>
                <c:pt idx="46">
                  <c:v>14</c:v>
                </c:pt>
                <c:pt idx="47">
                  <c:v>13</c:v>
                </c:pt>
                <c:pt idx="48">
                  <c:v>13</c:v>
                </c:pt>
                <c:pt idx="49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60-9C40-A5E5-50463F86B1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9058831"/>
        <c:axId val="482205023"/>
      </c:lineChart>
      <c:catAx>
        <c:axId val="4790588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205023"/>
        <c:crosses val="autoZero"/>
        <c:auto val="1"/>
        <c:lblAlgn val="ctr"/>
        <c:lblOffset val="100"/>
        <c:noMultiLvlLbl val="0"/>
      </c:catAx>
      <c:valAx>
        <c:axId val="482205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058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'sim11'!$B$4</c:f>
              <c:strCache>
                <c:ptCount val="1"/>
                <c:pt idx="0">
                  <c:v>Avg Fitness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'sim11'!$G$6:$G$105</c:f>
              <c:numCache>
                <c:formatCode>General</c:formatCode>
                <c:ptCount val="100"/>
                <c:pt idx="0">
                  <c:v>7.8735200000000005E-2</c:v>
                </c:pt>
                <c:pt idx="1">
                  <c:v>0.24141699999999999</c:v>
                </c:pt>
                <c:pt idx="2">
                  <c:v>0.32282499999999997</c:v>
                </c:pt>
                <c:pt idx="3">
                  <c:v>0.26891900000000002</c:v>
                </c:pt>
                <c:pt idx="4">
                  <c:v>8.7757500000000002E-2</c:v>
                </c:pt>
                <c:pt idx="5">
                  <c:v>0.25563900000000001</c:v>
                </c:pt>
                <c:pt idx="6">
                  <c:v>0.13945299999999999</c:v>
                </c:pt>
                <c:pt idx="7">
                  <c:v>0.23644100000000001</c:v>
                </c:pt>
                <c:pt idx="8">
                  <c:v>0.32158900000000001</c:v>
                </c:pt>
                <c:pt idx="9">
                  <c:v>0.32870500000000002</c:v>
                </c:pt>
                <c:pt idx="10">
                  <c:v>0.28222399999999997</c:v>
                </c:pt>
                <c:pt idx="11">
                  <c:v>0.25137799999999999</c:v>
                </c:pt>
                <c:pt idx="12">
                  <c:v>0.24515500000000001</c:v>
                </c:pt>
                <c:pt idx="13">
                  <c:v>0.28579399999999999</c:v>
                </c:pt>
                <c:pt idx="14">
                  <c:v>0.23924200000000001</c:v>
                </c:pt>
                <c:pt idx="15">
                  <c:v>0.1961</c:v>
                </c:pt>
                <c:pt idx="16">
                  <c:v>0.25836300000000001</c:v>
                </c:pt>
                <c:pt idx="17">
                  <c:v>0.25361600000000001</c:v>
                </c:pt>
                <c:pt idx="18">
                  <c:v>0.25181100000000001</c:v>
                </c:pt>
                <c:pt idx="19">
                  <c:v>0.33274900000000002</c:v>
                </c:pt>
                <c:pt idx="20">
                  <c:v>0.30726100000000001</c:v>
                </c:pt>
                <c:pt idx="21">
                  <c:v>0.37965300000000002</c:v>
                </c:pt>
                <c:pt idx="22">
                  <c:v>0.689357</c:v>
                </c:pt>
                <c:pt idx="23">
                  <c:v>0.57573300000000005</c:v>
                </c:pt>
                <c:pt idx="24">
                  <c:v>0.58713199999999999</c:v>
                </c:pt>
                <c:pt idx="25">
                  <c:v>0.62117599999999995</c:v>
                </c:pt>
                <c:pt idx="26">
                  <c:v>0.57360800000000001</c:v>
                </c:pt>
                <c:pt idx="27">
                  <c:v>0.57714299999999996</c:v>
                </c:pt>
                <c:pt idx="28">
                  <c:v>0.44550699999999999</c:v>
                </c:pt>
                <c:pt idx="29">
                  <c:v>0.57126999999999994</c:v>
                </c:pt>
                <c:pt idx="30">
                  <c:v>0.56467800000000001</c:v>
                </c:pt>
                <c:pt idx="31">
                  <c:v>0.51475599999999999</c:v>
                </c:pt>
                <c:pt idx="32">
                  <c:v>0.68621500000000002</c:v>
                </c:pt>
                <c:pt idx="33">
                  <c:v>0.56794299999999998</c:v>
                </c:pt>
                <c:pt idx="34">
                  <c:v>0.58899400000000002</c:v>
                </c:pt>
                <c:pt idx="35">
                  <c:v>0.56028100000000003</c:v>
                </c:pt>
                <c:pt idx="36">
                  <c:v>0.51329199999999997</c:v>
                </c:pt>
                <c:pt idx="37">
                  <c:v>0.47492299999999998</c:v>
                </c:pt>
                <c:pt idx="38">
                  <c:v>0.466864</c:v>
                </c:pt>
                <c:pt idx="39">
                  <c:v>0.60640799999999995</c:v>
                </c:pt>
                <c:pt idx="40">
                  <c:v>0.49434</c:v>
                </c:pt>
                <c:pt idx="41">
                  <c:v>0.51513699999999996</c:v>
                </c:pt>
                <c:pt idx="42">
                  <c:v>0.185946</c:v>
                </c:pt>
                <c:pt idx="43">
                  <c:v>0.42440699999999998</c:v>
                </c:pt>
                <c:pt idx="44">
                  <c:v>0.312301</c:v>
                </c:pt>
                <c:pt idx="45">
                  <c:v>0.51155600000000001</c:v>
                </c:pt>
                <c:pt idx="46">
                  <c:v>0.83344399999999996</c:v>
                </c:pt>
                <c:pt idx="47">
                  <c:v>0.48327799999999999</c:v>
                </c:pt>
                <c:pt idx="48">
                  <c:v>0.57504200000000005</c:v>
                </c:pt>
                <c:pt idx="49">
                  <c:v>0.56273899999999999</c:v>
                </c:pt>
                <c:pt idx="50">
                  <c:v>0.62160800000000005</c:v>
                </c:pt>
                <c:pt idx="51">
                  <c:v>0.44131500000000001</c:v>
                </c:pt>
                <c:pt idx="52">
                  <c:v>0.245286</c:v>
                </c:pt>
                <c:pt idx="53">
                  <c:v>8.4850900000000007E-2</c:v>
                </c:pt>
                <c:pt idx="54">
                  <c:v>3.2252099999999999E-2</c:v>
                </c:pt>
                <c:pt idx="55">
                  <c:v>2.9416999999999999E-2</c:v>
                </c:pt>
                <c:pt idx="56">
                  <c:v>3.8171999999999998E-2</c:v>
                </c:pt>
                <c:pt idx="57">
                  <c:v>1.9452000000000001E-2</c:v>
                </c:pt>
                <c:pt idx="58">
                  <c:v>0.248833</c:v>
                </c:pt>
                <c:pt idx="59">
                  <c:v>0.37798500000000002</c:v>
                </c:pt>
                <c:pt idx="60">
                  <c:v>0.50381900000000002</c:v>
                </c:pt>
                <c:pt idx="61">
                  <c:v>0.431114</c:v>
                </c:pt>
                <c:pt idx="62">
                  <c:v>0.49640699999999999</c:v>
                </c:pt>
                <c:pt idx="63">
                  <c:v>0.51073000000000002</c:v>
                </c:pt>
                <c:pt idx="64">
                  <c:v>0.49908599999999997</c:v>
                </c:pt>
                <c:pt idx="65">
                  <c:v>0.51549699999999998</c:v>
                </c:pt>
                <c:pt idx="66">
                  <c:v>0.50920200000000004</c:v>
                </c:pt>
                <c:pt idx="67">
                  <c:v>0.55187699999999995</c:v>
                </c:pt>
                <c:pt idx="68">
                  <c:v>0.47042699999999998</c:v>
                </c:pt>
                <c:pt idx="69">
                  <c:v>0.49907200000000002</c:v>
                </c:pt>
                <c:pt idx="70">
                  <c:v>0.49197000000000002</c:v>
                </c:pt>
                <c:pt idx="71">
                  <c:v>0.50401200000000002</c:v>
                </c:pt>
                <c:pt idx="72">
                  <c:v>0.54203100000000004</c:v>
                </c:pt>
                <c:pt idx="73">
                  <c:v>0.20525199999999999</c:v>
                </c:pt>
                <c:pt idx="74">
                  <c:v>0.144173</c:v>
                </c:pt>
                <c:pt idx="75">
                  <c:v>0.420541</c:v>
                </c:pt>
                <c:pt idx="76">
                  <c:v>0.53361400000000003</c:v>
                </c:pt>
                <c:pt idx="77">
                  <c:v>0.56385200000000002</c:v>
                </c:pt>
                <c:pt idx="78">
                  <c:v>0.54801500000000003</c:v>
                </c:pt>
                <c:pt idx="79">
                  <c:v>0.51270700000000002</c:v>
                </c:pt>
                <c:pt idx="80">
                  <c:v>0.53996299999999997</c:v>
                </c:pt>
                <c:pt idx="81">
                  <c:v>0.352215</c:v>
                </c:pt>
                <c:pt idx="82">
                  <c:v>0.46357100000000001</c:v>
                </c:pt>
                <c:pt idx="83">
                  <c:v>0.55772900000000003</c:v>
                </c:pt>
                <c:pt idx="84">
                  <c:v>0.49862899999999999</c:v>
                </c:pt>
                <c:pt idx="85">
                  <c:v>0.53599300000000005</c:v>
                </c:pt>
                <c:pt idx="86">
                  <c:v>0.54849800000000004</c:v>
                </c:pt>
                <c:pt idx="87">
                  <c:v>0.575712</c:v>
                </c:pt>
                <c:pt idx="88">
                  <c:v>0.48748999999999998</c:v>
                </c:pt>
                <c:pt idx="89">
                  <c:v>0.41710700000000001</c:v>
                </c:pt>
                <c:pt idx="90">
                  <c:v>0.29402600000000001</c:v>
                </c:pt>
                <c:pt idx="91">
                  <c:v>0.35794700000000002</c:v>
                </c:pt>
                <c:pt idx="92">
                  <c:v>0.36690600000000001</c:v>
                </c:pt>
                <c:pt idx="93">
                  <c:v>0.35998799999999997</c:v>
                </c:pt>
                <c:pt idx="94">
                  <c:v>0.53287700000000005</c:v>
                </c:pt>
                <c:pt idx="95">
                  <c:v>0.47479900000000003</c:v>
                </c:pt>
                <c:pt idx="96">
                  <c:v>0.55069800000000002</c:v>
                </c:pt>
                <c:pt idx="97">
                  <c:v>0.52795800000000004</c:v>
                </c:pt>
                <c:pt idx="98">
                  <c:v>0.547126</c:v>
                </c:pt>
                <c:pt idx="99">
                  <c:v>0.54307799999999995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7C-1348-AAFF-9E1792126B46}"/>
            </c:ext>
          </c:extLst>
        </c:ser>
        <c:ser>
          <c:idx val="1"/>
          <c:order val="1"/>
          <c:tx>
            <c:strRef>
              <c:f>'sim11'!$C$4</c:f>
              <c:strCache>
                <c:ptCount val="1"/>
                <c:pt idx="0">
                  <c:v>Best Fitness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'sim11'!$H$6:$H$105</c:f>
              <c:numCache>
                <c:formatCode>General</c:formatCode>
                <c:ptCount val="100"/>
                <c:pt idx="0">
                  <c:v>0.60981399999999997</c:v>
                </c:pt>
                <c:pt idx="1">
                  <c:v>0.40300999999999998</c:v>
                </c:pt>
                <c:pt idx="2">
                  <c:v>0.75061800000000001</c:v>
                </c:pt>
                <c:pt idx="3">
                  <c:v>0.75061800000000001</c:v>
                </c:pt>
                <c:pt idx="4">
                  <c:v>0.74307900000000005</c:v>
                </c:pt>
                <c:pt idx="5">
                  <c:v>0.66485300000000003</c:v>
                </c:pt>
                <c:pt idx="6">
                  <c:v>0.381971</c:v>
                </c:pt>
                <c:pt idx="7">
                  <c:v>0.38184699999999999</c:v>
                </c:pt>
                <c:pt idx="8">
                  <c:v>0.74662700000000004</c:v>
                </c:pt>
                <c:pt idx="9">
                  <c:v>0.75038899999999997</c:v>
                </c:pt>
                <c:pt idx="10">
                  <c:v>0.564056</c:v>
                </c:pt>
                <c:pt idx="11">
                  <c:v>0.32189200000000001</c:v>
                </c:pt>
                <c:pt idx="12">
                  <c:v>0.77717599999999998</c:v>
                </c:pt>
                <c:pt idx="13">
                  <c:v>0.56112399999999996</c:v>
                </c:pt>
                <c:pt idx="14">
                  <c:v>0.36770199999999997</c:v>
                </c:pt>
                <c:pt idx="15">
                  <c:v>0.56112399999999996</c:v>
                </c:pt>
                <c:pt idx="16">
                  <c:v>0.40084799999999998</c:v>
                </c:pt>
                <c:pt idx="17">
                  <c:v>0.41820000000000002</c:v>
                </c:pt>
                <c:pt idx="18">
                  <c:v>0.74659799999999998</c:v>
                </c:pt>
                <c:pt idx="19">
                  <c:v>0.45704899999999998</c:v>
                </c:pt>
                <c:pt idx="20">
                  <c:v>0.75413200000000002</c:v>
                </c:pt>
                <c:pt idx="21">
                  <c:v>0.74284499999999998</c:v>
                </c:pt>
                <c:pt idx="22">
                  <c:v>0.78892300000000004</c:v>
                </c:pt>
                <c:pt idx="23">
                  <c:v>0.85437399999999997</c:v>
                </c:pt>
                <c:pt idx="24">
                  <c:v>0.87147699999999995</c:v>
                </c:pt>
                <c:pt idx="25">
                  <c:v>0.86313799999999996</c:v>
                </c:pt>
                <c:pt idx="26">
                  <c:v>0.86328800000000006</c:v>
                </c:pt>
                <c:pt idx="27">
                  <c:v>0.86328800000000006</c:v>
                </c:pt>
                <c:pt idx="28">
                  <c:v>0.73576799999999998</c:v>
                </c:pt>
                <c:pt idx="29">
                  <c:v>0.86395699999999997</c:v>
                </c:pt>
                <c:pt idx="30">
                  <c:v>0.70655800000000002</c:v>
                </c:pt>
                <c:pt idx="31">
                  <c:v>0.93536600000000003</c:v>
                </c:pt>
                <c:pt idx="32">
                  <c:v>0.97161600000000004</c:v>
                </c:pt>
                <c:pt idx="33">
                  <c:v>0.70754899999999998</c:v>
                </c:pt>
                <c:pt idx="34">
                  <c:v>0.863815</c:v>
                </c:pt>
                <c:pt idx="35">
                  <c:v>0.67853699999999995</c:v>
                </c:pt>
                <c:pt idx="36">
                  <c:v>0.62868400000000002</c:v>
                </c:pt>
                <c:pt idx="37">
                  <c:v>0.62868400000000002</c:v>
                </c:pt>
                <c:pt idx="38">
                  <c:v>0.73950199999999999</c:v>
                </c:pt>
                <c:pt idx="39">
                  <c:v>0.73950199999999999</c:v>
                </c:pt>
                <c:pt idx="40">
                  <c:v>0.86760099999999996</c:v>
                </c:pt>
                <c:pt idx="41">
                  <c:v>0.86729900000000004</c:v>
                </c:pt>
                <c:pt idx="42">
                  <c:v>0.73949500000000001</c:v>
                </c:pt>
                <c:pt idx="43">
                  <c:v>0.80124300000000004</c:v>
                </c:pt>
                <c:pt idx="44">
                  <c:v>0.88462600000000002</c:v>
                </c:pt>
                <c:pt idx="45">
                  <c:v>0.95713400000000004</c:v>
                </c:pt>
                <c:pt idx="46">
                  <c:v>0.95713400000000004</c:v>
                </c:pt>
                <c:pt idx="47">
                  <c:v>0.88794600000000001</c:v>
                </c:pt>
                <c:pt idx="48">
                  <c:v>0.88575400000000004</c:v>
                </c:pt>
                <c:pt idx="49">
                  <c:v>0.88462600000000002</c:v>
                </c:pt>
                <c:pt idx="50">
                  <c:v>0.94314399999999998</c:v>
                </c:pt>
                <c:pt idx="51">
                  <c:v>0.94307200000000002</c:v>
                </c:pt>
                <c:pt idx="52">
                  <c:v>0.90673499999999996</c:v>
                </c:pt>
                <c:pt idx="53">
                  <c:v>0.87154500000000001</c:v>
                </c:pt>
                <c:pt idx="54">
                  <c:v>3.6304999999999997E-2</c:v>
                </c:pt>
                <c:pt idx="55">
                  <c:v>0.31406800000000001</c:v>
                </c:pt>
                <c:pt idx="56">
                  <c:v>0.35025800000000001</c:v>
                </c:pt>
                <c:pt idx="57">
                  <c:v>0.35019800000000001</c:v>
                </c:pt>
                <c:pt idx="58">
                  <c:v>0.68559300000000001</c:v>
                </c:pt>
                <c:pt idx="59">
                  <c:v>0.69212600000000002</c:v>
                </c:pt>
                <c:pt idx="60">
                  <c:v>0.94355199999999995</c:v>
                </c:pt>
                <c:pt idx="61">
                  <c:v>0.58286199999999999</c:v>
                </c:pt>
                <c:pt idx="62">
                  <c:v>0.68513800000000002</c:v>
                </c:pt>
                <c:pt idx="63">
                  <c:v>0.838028</c:v>
                </c:pt>
                <c:pt idx="64">
                  <c:v>0.58514299999999997</c:v>
                </c:pt>
                <c:pt idx="65">
                  <c:v>0.74326899999999996</c:v>
                </c:pt>
                <c:pt idx="66">
                  <c:v>0.80646099999999998</c:v>
                </c:pt>
                <c:pt idx="67">
                  <c:v>0.81049300000000002</c:v>
                </c:pt>
                <c:pt idx="68">
                  <c:v>0.585897</c:v>
                </c:pt>
                <c:pt idx="69">
                  <c:v>0.74435700000000005</c:v>
                </c:pt>
                <c:pt idx="70">
                  <c:v>0.62001499999999998</c:v>
                </c:pt>
                <c:pt idx="71">
                  <c:v>0.75187099999999996</c:v>
                </c:pt>
                <c:pt idx="72">
                  <c:v>0.95418599999999998</c:v>
                </c:pt>
                <c:pt idx="73">
                  <c:v>0.54225800000000002</c:v>
                </c:pt>
                <c:pt idx="74">
                  <c:v>0.54225800000000002</c:v>
                </c:pt>
                <c:pt idx="75">
                  <c:v>0.75187099999999996</c:v>
                </c:pt>
                <c:pt idx="76">
                  <c:v>0.78264299999999998</c:v>
                </c:pt>
                <c:pt idx="77">
                  <c:v>0.81657599999999997</c:v>
                </c:pt>
                <c:pt idx="78">
                  <c:v>0.69434099999999999</c:v>
                </c:pt>
                <c:pt idx="79">
                  <c:v>0.59119999999999995</c:v>
                </c:pt>
                <c:pt idx="80">
                  <c:v>0.81340299999999999</c:v>
                </c:pt>
                <c:pt idx="81">
                  <c:v>0.81340299999999999</c:v>
                </c:pt>
                <c:pt idx="82">
                  <c:v>0.69214600000000004</c:v>
                </c:pt>
                <c:pt idx="83">
                  <c:v>0.81289599999999995</c:v>
                </c:pt>
                <c:pt idx="84">
                  <c:v>0.69220099999999996</c:v>
                </c:pt>
                <c:pt idx="85">
                  <c:v>0.68516500000000002</c:v>
                </c:pt>
                <c:pt idx="86">
                  <c:v>0.81408400000000003</c:v>
                </c:pt>
                <c:pt idx="87">
                  <c:v>0.72071300000000005</c:v>
                </c:pt>
                <c:pt idx="88">
                  <c:v>0.83871099999999998</c:v>
                </c:pt>
                <c:pt idx="89">
                  <c:v>0.84708499999999998</c:v>
                </c:pt>
                <c:pt idx="90">
                  <c:v>0.83871099999999998</c:v>
                </c:pt>
                <c:pt idx="91">
                  <c:v>0.71537600000000001</c:v>
                </c:pt>
                <c:pt idx="92">
                  <c:v>0.79088199999999997</c:v>
                </c:pt>
                <c:pt idx="93">
                  <c:v>0.910076</c:v>
                </c:pt>
                <c:pt idx="94">
                  <c:v>0.67651499999999998</c:v>
                </c:pt>
                <c:pt idx="95">
                  <c:v>0.58045000000000002</c:v>
                </c:pt>
                <c:pt idx="96">
                  <c:v>0.79484399999999999</c:v>
                </c:pt>
                <c:pt idx="97">
                  <c:v>0.79484399999999999</c:v>
                </c:pt>
                <c:pt idx="98">
                  <c:v>0.79484399999999999</c:v>
                </c:pt>
                <c:pt idx="99">
                  <c:v>0.79484399999999999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7C-1348-AAFF-9E1792126B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1208463"/>
        <c:axId val="456291263"/>
      </c:lineChart>
      <c:catAx>
        <c:axId val="4812084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291263"/>
        <c:crosses val="autoZero"/>
        <c:auto val="1"/>
        <c:lblAlgn val="ctr"/>
        <c:lblOffset val="100"/>
        <c:noMultiLvlLbl val="0"/>
      </c:catAx>
      <c:valAx>
        <c:axId val="45629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208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'sim1'!$I$6:$I$15</c:f>
              <c:numCache>
                <c:formatCode>General</c:formatCode>
                <c:ptCount val="10"/>
                <c:pt idx="0">
                  <c:v>15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13</c:v>
                </c:pt>
                <c:pt idx="8">
                  <c:v>12</c:v>
                </c:pt>
                <c:pt idx="9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46-A947-8E54-BCD08BCD71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7218863"/>
        <c:axId val="456907775"/>
      </c:lineChart>
      <c:catAx>
        <c:axId val="4272188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907775"/>
        <c:crosses val="autoZero"/>
        <c:auto val="1"/>
        <c:lblAlgn val="ctr"/>
        <c:lblOffset val="100"/>
        <c:noMultiLvlLbl val="0"/>
      </c:catAx>
      <c:valAx>
        <c:axId val="456907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218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'sim11'!$I$6:$I$105</c:f>
              <c:numCache>
                <c:formatCode>General</c:formatCode>
                <c:ptCount val="100"/>
                <c:pt idx="0">
                  <c:v>13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8</c:v>
                </c:pt>
                <c:pt idx="5">
                  <c:v>11</c:v>
                </c:pt>
                <c:pt idx="6">
                  <c:v>8</c:v>
                </c:pt>
                <c:pt idx="7">
                  <c:v>8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9</c:v>
                </c:pt>
                <c:pt idx="12">
                  <c:v>10</c:v>
                </c:pt>
                <c:pt idx="13">
                  <c:v>9</c:v>
                </c:pt>
                <c:pt idx="14">
                  <c:v>10</c:v>
                </c:pt>
                <c:pt idx="15">
                  <c:v>9</c:v>
                </c:pt>
                <c:pt idx="16">
                  <c:v>10</c:v>
                </c:pt>
                <c:pt idx="17">
                  <c:v>9</c:v>
                </c:pt>
                <c:pt idx="18">
                  <c:v>9</c:v>
                </c:pt>
                <c:pt idx="19">
                  <c:v>10</c:v>
                </c:pt>
                <c:pt idx="20">
                  <c:v>9</c:v>
                </c:pt>
                <c:pt idx="21">
                  <c:v>7</c:v>
                </c:pt>
                <c:pt idx="22">
                  <c:v>7</c:v>
                </c:pt>
                <c:pt idx="23">
                  <c:v>8</c:v>
                </c:pt>
                <c:pt idx="24">
                  <c:v>9</c:v>
                </c:pt>
                <c:pt idx="25">
                  <c:v>9</c:v>
                </c:pt>
                <c:pt idx="26">
                  <c:v>11</c:v>
                </c:pt>
                <c:pt idx="27">
                  <c:v>11</c:v>
                </c:pt>
                <c:pt idx="28">
                  <c:v>10</c:v>
                </c:pt>
                <c:pt idx="29">
                  <c:v>10</c:v>
                </c:pt>
                <c:pt idx="30">
                  <c:v>12</c:v>
                </c:pt>
                <c:pt idx="31">
                  <c:v>13</c:v>
                </c:pt>
                <c:pt idx="32">
                  <c:v>13</c:v>
                </c:pt>
                <c:pt idx="33">
                  <c:v>13</c:v>
                </c:pt>
                <c:pt idx="34">
                  <c:v>12</c:v>
                </c:pt>
                <c:pt idx="35">
                  <c:v>10</c:v>
                </c:pt>
                <c:pt idx="36">
                  <c:v>12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13</c:v>
                </c:pt>
                <c:pt idx="41">
                  <c:v>11</c:v>
                </c:pt>
                <c:pt idx="42">
                  <c:v>11</c:v>
                </c:pt>
                <c:pt idx="43">
                  <c:v>12</c:v>
                </c:pt>
                <c:pt idx="44">
                  <c:v>11</c:v>
                </c:pt>
                <c:pt idx="45">
                  <c:v>12</c:v>
                </c:pt>
                <c:pt idx="46">
                  <c:v>12</c:v>
                </c:pt>
                <c:pt idx="47">
                  <c:v>14</c:v>
                </c:pt>
                <c:pt idx="48">
                  <c:v>13</c:v>
                </c:pt>
                <c:pt idx="49">
                  <c:v>11</c:v>
                </c:pt>
                <c:pt idx="50">
                  <c:v>10</c:v>
                </c:pt>
                <c:pt idx="51">
                  <c:v>9</c:v>
                </c:pt>
                <c:pt idx="52">
                  <c:v>10</c:v>
                </c:pt>
                <c:pt idx="53">
                  <c:v>9</c:v>
                </c:pt>
                <c:pt idx="54">
                  <c:v>9</c:v>
                </c:pt>
                <c:pt idx="55">
                  <c:v>5</c:v>
                </c:pt>
                <c:pt idx="56">
                  <c:v>8</c:v>
                </c:pt>
                <c:pt idx="57">
                  <c:v>7</c:v>
                </c:pt>
                <c:pt idx="58">
                  <c:v>10</c:v>
                </c:pt>
                <c:pt idx="59">
                  <c:v>10</c:v>
                </c:pt>
                <c:pt idx="60">
                  <c:v>11</c:v>
                </c:pt>
                <c:pt idx="61">
                  <c:v>9</c:v>
                </c:pt>
                <c:pt idx="62">
                  <c:v>8</c:v>
                </c:pt>
                <c:pt idx="63">
                  <c:v>10</c:v>
                </c:pt>
                <c:pt idx="64">
                  <c:v>10</c:v>
                </c:pt>
                <c:pt idx="65">
                  <c:v>8</c:v>
                </c:pt>
                <c:pt idx="66">
                  <c:v>12</c:v>
                </c:pt>
                <c:pt idx="67">
                  <c:v>13</c:v>
                </c:pt>
                <c:pt idx="68">
                  <c:v>11</c:v>
                </c:pt>
                <c:pt idx="69">
                  <c:v>12</c:v>
                </c:pt>
                <c:pt idx="70">
                  <c:v>8</c:v>
                </c:pt>
                <c:pt idx="71">
                  <c:v>12</c:v>
                </c:pt>
                <c:pt idx="72">
                  <c:v>14</c:v>
                </c:pt>
                <c:pt idx="73">
                  <c:v>11</c:v>
                </c:pt>
                <c:pt idx="74">
                  <c:v>11</c:v>
                </c:pt>
                <c:pt idx="75">
                  <c:v>12</c:v>
                </c:pt>
                <c:pt idx="76">
                  <c:v>13</c:v>
                </c:pt>
                <c:pt idx="77">
                  <c:v>14</c:v>
                </c:pt>
                <c:pt idx="78">
                  <c:v>12</c:v>
                </c:pt>
                <c:pt idx="79">
                  <c:v>11</c:v>
                </c:pt>
                <c:pt idx="80">
                  <c:v>11</c:v>
                </c:pt>
                <c:pt idx="81">
                  <c:v>11</c:v>
                </c:pt>
                <c:pt idx="82">
                  <c:v>10</c:v>
                </c:pt>
                <c:pt idx="83">
                  <c:v>10</c:v>
                </c:pt>
                <c:pt idx="84">
                  <c:v>11</c:v>
                </c:pt>
                <c:pt idx="85">
                  <c:v>9</c:v>
                </c:pt>
                <c:pt idx="86">
                  <c:v>12</c:v>
                </c:pt>
                <c:pt idx="87">
                  <c:v>11</c:v>
                </c:pt>
                <c:pt idx="88">
                  <c:v>12</c:v>
                </c:pt>
                <c:pt idx="89">
                  <c:v>13</c:v>
                </c:pt>
                <c:pt idx="90">
                  <c:v>12</c:v>
                </c:pt>
                <c:pt idx="91">
                  <c:v>11</c:v>
                </c:pt>
                <c:pt idx="92">
                  <c:v>9</c:v>
                </c:pt>
                <c:pt idx="93">
                  <c:v>13</c:v>
                </c:pt>
                <c:pt idx="94">
                  <c:v>9</c:v>
                </c:pt>
                <c:pt idx="95">
                  <c:v>11</c:v>
                </c:pt>
                <c:pt idx="96">
                  <c:v>10</c:v>
                </c:pt>
                <c:pt idx="97">
                  <c:v>10</c:v>
                </c:pt>
                <c:pt idx="98">
                  <c:v>10</c:v>
                </c:pt>
                <c:pt idx="9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CB-044F-9BDF-12C17CF476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2182831"/>
        <c:axId val="456910799"/>
      </c:lineChart>
      <c:catAx>
        <c:axId val="4221828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910799"/>
        <c:crosses val="autoZero"/>
        <c:auto val="1"/>
        <c:lblAlgn val="ctr"/>
        <c:lblOffset val="100"/>
        <c:noMultiLvlLbl val="0"/>
      </c:catAx>
      <c:valAx>
        <c:axId val="456910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182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'sim12'!$G$6:$G$15</c:f>
              <c:numCache>
                <c:formatCode>General</c:formatCode>
                <c:ptCount val="10"/>
                <c:pt idx="0">
                  <c:v>0.11691</c:v>
                </c:pt>
                <c:pt idx="1">
                  <c:v>4.4982099999999997E-2</c:v>
                </c:pt>
                <c:pt idx="2">
                  <c:v>0.35905300000000001</c:v>
                </c:pt>
                <c:pt idx="3">
                  <c:v>0.38189499999999998</c:v>
                </c:pt>
                <c:pt idx="4">
                  <c:v>0.37688300000000002</c:v>
                </c:pt>
                <c:pt idx="5">
                  <c:v>0.6008</c:v>
                </c:pt>
                <c:pt idx="6">
                  <c:v>0.66745500000000002</c:v>
                </c:pt>
                <c:pt idx="7">
                  <c:v>0.53550399999999998</c:v>
                </c:pt>
                <c:pt idx="8">
                  <c:v>0.461478</c:v>
                </c:pt>
                <c:pt idx="9">
                  <c:v>0.453509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38-7743-A766-A9E3E6DE230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'sim12'!$H$6:$H$15</c:f>
              <c:numCache>
                <c:formatCode>General</c:formatCode>
                <c:ptCount val="10"/>
                <c:pt idx="0">
                  <c:v>0.85729999999999995</c:v>
                </c:pt>
                <c:pt idx="1">
                  <c:v>0.38148199999999999</c:v>
                </c:pt>
                <c:pt idx="2">
                  <c:v>0.74210100000000001</c:v>
                </c:pt>
                <c:pt idx="3">
                  <c:v>0.74198500000000001</c:v>
                </c:pt>
                <c:pt idx="4">
                  <c:v>0.74245099999999997</c:v>
                </c:pt>
                <c:pt idx="5">
                  <c:v>0.77287700000000004</c:v>
                </c:pt>
                <c:pt idx="6">
                  <c:v>0.87101399999999995</c:v>
                </c:pt>
                <c:pt idx="7">
                  <c:v>0.80445199999999994</c:v>
                </c:pt>
                <c:pt idx="8">
                  <c:v>0.74268500000000004</c:v>
                </c:pt>
                <c:pt idx="9">
                  <c:v>0.74245099999999997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38-7743-A766-A9E3E6DE23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9228895"/>
        <c:axId val="485688063"/>
      </c:lineChart>
      <c:catAx>
        <c:axId val="4792288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688063"/>
        <c:crosses val="autoZero"/>
        <c:auto val="1"/>
        <c:lblAlgn val="ctr"/>
        <c:lblOffset val="100"/>
        <c:noMultiLvlLbl val="0"/>
      </c:catAx>
      <c:valAx>
        <c:axId val="485688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228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'sim12'!$I$6:$I$15</c:f>
              <c:numCache>
                <c:formatCode>General</c:formatCode>
                <c:ptCount val="10"/>
                <c:pt idx="0">
                  <c:v>12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14</c:v>
                </c:pt>
                <c:pt idx="8">
                  <c:v>13</c:v>
                </c:pt>
                <c:pt idx="9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D2-DE44-B634-9DFD99BFE8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6330287"/>
        <c:axId val="485727999"/>
      </c:lineChart>
      <c:catAx>
        <c:axId val="4863302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727999"/>
        <c:crosses val="autoZero"/>
        <c:auto val="1"/>
        <c:lblAlgn val="ctr"/>
        <c:lblOffset val="100"/>
        <c:noMultiLvlLbl val="0"/>
      </c:catAx>
      <c:valAx>
        <c:axId val="4857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330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'sim13'!$G$6:$G$15</c:f>
              <c:numCache>
                <c:formatCode>General</c:formatCode>
                <c:ptCount val="10"/>
                <c:pt idx="0">
                  <c:v>6.9394700000000004E-2</c:v>
                </c:pt>
                <c:pt idx="1">
                  <c:v>0.50761100000000003</c:v>
                </c:pt>
                <c:pt idx="2">
                  <c:v>0.66280300000000003</c:v>
                </c:pt>
                <c:pt idx="3">
                  <c:v>0.60272999999999999</c:v>
                </c:pt>
                <c:pt idx="4">
                  <c:v>0.53278000000000003</c:v>
                </c:pt>
                <c:pt idx="5">
                  <c:v>0.52153099999999997</c:v>
                </c:pt>
                <c:pt idx="6">
                  <c:v>0.10988199999999999</c:v>
                </c:pt>
                <c:pt idx="7">
                  <c:v>0.16542399999999999</c:v>
                </c:pt>
                <c:pt idx="8">
                  <c:v>0.13961999999999999</c:v>
                </c:pt>
                <c:pt idx="9">
                  <c:v>0.201352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51-A44F-8B93-2F6ABD15629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'sim13'!$H$6:$H$15</c:f>
              <c:numCache>
                <c:formatCode>General</c:formatCode>
                <c:ptCount val="10"/>
                <c:pt idx="0">
                  <c:v>0.71090900000000001</c:v>
                </c:pt>
                <c:pt idx="1">
                  <c:v>0.97728099999999996</c:v>
                </c:pt>
                <c:pt idx="2">
                  <c:v>0.94026200000000004</c:v>
                </c:pt>
                <c:pt idx="3">
                  <c:v>0.97728099999999996</c:v>
                </c:pt>
                <c:pt idx="4">
                  <c:v>0.83457700000000001</c:v>
                </c:pt>
                <c:pt idx="5">
                  <c:v>0.60563500000000003</c:v>
                </c:pt>
                <c:pt idx="6">
                  <c:v>0.31120100000000001</c:v>
                </c:pt>
                <c:pt idx="7">
                  <c:v>0.60417900000000002</c:v>
                </c:pt>
                <c:pt idx="8">
                  <c:v>0.213976</c:v>
                </c:pt>
                <c:pt idx="9">
                  <c:v>0.71112699999999995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51-A44F-8B93-2F6ABD1562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6431279"/>
        <c:axId val="486108495"/>
      </c:lineChart>
      <c:catAx>
        <c:axId val="4864312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108495"/>
        <c:crosses val="autoZero"/>
        <c:auto val="1"/>
        <c:lblAlgn val="ctr"/>
        <c:lblOffset val="100"/>
        <c:noMultiLvlLbl val="0"/>
      </c:catAx>
      <c:valAx>
        <c:axId val="486108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431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'sim13'!$I$6:$I$15</c:f>
              <c:numCache>
                <c:formatCode>General</c:formatCode>
                <c:ptCount val="10"/>
                <c:pt idx="0">
                  <c:v>13</c:v>
                </c:pt>
                <c:pt idx="1">
                  <c:v>14</c:v>
                </c:pt>
                <c:pt idx="2">
                  <c:v>14</c:v>
                </c:pt>
                <c:pt idx="3">
                  <c:v>14</c:v>
                </c:pt>
                <c:pt idx="4">
                  <c:v>13</c:v>
                </c:pt>
                <c:pt idx="5">
                  <c:v>13</c:v>
                </c:pt>
                <c:pt idx="6">
                  <c:v>11</c:v>
                </c:pt>
                <c:pt idx="7">
                  <c:v>13</c:v>
                </c:pt>
                <c:pt idx="8">
                  <c:v>13</c:v>
                </c:pt>
                <c:pt idx="9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AC-3C40-A90D-940A00A08B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0909551"/>
        <c:axId val="484275743"/>
      </c:lineChart>
      <c:catAx>
        <c:axId val="4609095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275743"/>
        <c:crosses val="autoZero"/>
        <c:auto val="1"/>
        <c:lblAlgn val="ctr"/>
        <c:lblOffset val="100"/>
        <c:noMultiLvlLbl val="0"/>
      </c:catAx>
      <c:valAx>
        <c:axId val="484275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909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'sim14'!$B$4</c:f>
              <c:strCache>
                <c:ptCount val="1"/>
                <c:pt idx="0">
                  <c:v>Avg Fitness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'sim14'!$G$6:$G$15</c:f>
              <c:numCache>
                <c:formatCode>General</c:formatCode>
                <c:ptCount val="10"/>
                <c:pt idx="0">
                  <c:v>0.107465</c:v>
                </c:pt>
                <c:pt idx="1">
                  <c:v>0.152583</c:v>
                </c:pt>
                <c:pt idx="2">
                  <c:v>0.33028800000000003</c:v>
                </c:pt>
                <c:pt idx="3">
                  <c:v>0.31263999999999997</c:v>
                </c:pt>
                <c:pt idx="4">
                  <c:v>0.289881</c:v>
                </c:pt>
                <c:pt idx="5">
                  <c:v>0.23689199999999999</c:v>
                </c:pt>
                <c:pt idx="6">
                  <c:v>0.27583999999999997</c:v>
                </c:pt>
                <c:pt idx="7">
                  <c:v>0.27393299999999998</c:v>
                </c:pt>
                <c:pt idx="8">
                  <c:v>0.28198800000000002</c:v>
                </c:pt>
                <c:pt idx="9">
                  <c:v>0.29831600000000003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B0-2C4C-8B08-9A217FFBB5E6}"/>
            </c:ext>
          </c:extLst>
        </c:ser>
        <c:ser>
          <c:idx val="1"/>
          <c:order val="1"/>
          <c:tx>
            <c:strRef>
              <c:f>'sim14'!$C$4</c:f>
              <c:strCache>
                <c:ptCount val="1"/>
                <c:pt idx="0">
                  <c:v>Best Fitness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'sim14'!$H$6:$H$15</c:f>
              <c:numCache>
                <c:formatCode>General</c:formatCode>
                <c:ptCount val="10"/>
                <c:pt idx="0">
                  <c:v>0.92826900000000001</c:v>
                </c:pt>
                <c:pt idx="1">
                  <c:v>0.68869499999999995</c:v>
                </c:pt>
                <c:pt idx="2">
                  <c:v>0.94304500000000002</c:v>
                </c:pt>
                <c:pt idx="3">
                  <c:v>0.94768699999999995</c:v>
                </c:pt>
                <c:pt idx="4">
                  <c:v>0.94768699999999995</c:v>
                </c:pt>
                <c:pt idx="5">
                  <c:v>0.68912499999999999</c:v>
                </c:pt>
                <c:pt idx="6">
                  <c:v>0.80940500000000004</c:v>
                </c:pt>
                <c:pt idx="7">
                  <c:v>0.80915300000000001</c:v>
                </c:pt>
                <c:pt idx="8">
                  <c:v>0.69636200000000004</c:v>
                </c:pt>
                <c:pt idx="9">
                  <c:v>0.69570200000000004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B0-2C4C-8B08-9A217FFBB5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0239935"/>
        <c:axId val="479876255"/>
      </c:lineChart>
      <c:catAx>
        <c:axId val="4802399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876255"/>
        <c:crosses val="autoZero"/>
        <c:auto val="1"/>
        <c:lblAlgn val="ctr"/>
        <c:lblOffset val="100"/>
        <c:noMultiLvlLbl val="0"/>
      </c:catAx>
      <c:valAx>
        <c:axId val="479876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239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'sim14'!$I$6:$I$15</c:f>
              <c:numCache>
                <c:formatCode>General</c:formatCode>
                <c:ptCount val="10"/>
                <c:pt idx="0">
                  <c:v>10</c:v>
                </c:pt>
                <c:pt idx="1">
                  <c:v>11</c:v>
                </c:pt>
                <c:pt idx="2">
                  <c:v>11</c:v>
                </c:pt>
                <c:pt idx="3">
                  <c:v>12</c:v>
                </c:pt>
                <c:pt idx="4">
                  <c:v>12</c:v>
                </c:pt>
                <c:pt idx="5">
                  <c:v>11</c:v>
                </c:pt>
                <c:pt idx="6">
                  <c:v>11</c:v>
                </c:pt>
                <c:pt idx="7">
                  <c:v>11</c:v>
                </c:pt>
                <c:pt idx="8">
                  <c:v>13</c:v>
                </c:pt>
                <c:pt idx="9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6E-8545-84D3-49018C8ABE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4592239"/>
        <c:axId val="496392623"/>
      </c:lineChart>
      <c:catAx>
        <c:axId val="4045922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392623"/>
        <c:crosses val="autoZero"/>
        <c:auto val="1"/>
        <c:lblAlgn val="ctr"/>
        <c:lblOffset val="100"/>
        <c:noMultiLvlLbl val="0"/>
      </c:catAx>
      <c:valAx>
        <c:axId val="496392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592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'sim2'!$B$4</c:f>
              <c:strCache>
                <c:ptCount val="1"/>
                <c:pt idx="0">
                  <c:v>Avg Fitness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'sim2'!$G$6:$G$15</c:f>
              <c:numCache>
                <c:formatCode>General</c:formatCode>
                <c:ptCount val="10"/>
                <c:pt idx="0">
                  <c:v>0.12438</c:v>
                </c:pt>
                <c:pt idx="1">
                  <c:v>0.29349700000000001</c:v>
                </c:pt>
                <c:pt idx="2">
                  <c:v>0.28845999999999999</c:v>
                </c:pt>
                <c:pt idx="3">
                  <c:v>0.30837500000000001</c:v>
                </c:pt>
                <c:pt idx="4">
                  <c:v>0.38833600000000001</c:v>
                </c:pt>
                <c:pt idx="5">
                  <c:v>0.420074</c:v>
                </c:pt>
                <c:pt idx="6">
                  <c:v>0.48763200000000001</c:v>
                </c:pt>
                <c:pt idx="7">
                  <c:v>0.48411599999999999</c:v>
                </c:pt>
                <c:pt idx="8">
                  <c:v>0.39461099999999999</c:v>
                </c:pt>
                <c:pt idx="9">
                  <c:v>0.49472699999999997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0A-6541-8A1B-04ED6C9745AE}"/>
            </c:ext>
          </c:extLst>
        </c:ser>
        <c:ser>
          <c:idx val="1"/>
          <c:order val="1"/>
          <c:tx>
            <c:strRef>
              <c:f>'sim2'!$C$4</c:f>
              <c:strCache>
                <c:ptCount val="1"/>
                <c:pt idx="0">
                  <c:v>Best Fitness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'sim2'!$H$6:$H$15</c:f>
              <c:numCache>
                <c:formatCode>General</c:formatCode>
                <c:ptCount val="10"/>
                <c:pt idx="0">
                  <c:v>0.72797599999999996</c:v>
                </c:pt>
                <c:pt idx="1">
                  <c:v>0.72797599999999996</c:v>
                </c:pt>
                <c:pt idx="2">
                  <c:v>0.72797599999999996</c:v>
                </c:pt>
                <c:pt idx="3">
                  <c:v>0.72797599999999996</c:v>
                </c:pt>
                <c:pt idx="4">
                  <c:v>0.52446000000000004</c:v>
                </c:pt>
                <c:pt idx="5">
                  <c:v>0.52446000000000004</c:v>
                </c:pt>
                <c:pt idx="6">
                  <c:v>0.72797599999999996</c:v>
                </c:pt>
                <c:pt idx="7">
                  <c:v>0.52446000000000004</c:v>
                </c:pt>
                <c:pt idx="8">
                  <c:v>0.52446000000000004</c:v>
                </c:pt>
                <c:pt idx="9">
                  <c:v>0.72797599999999996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0A-6541-8A1B-04ED6C974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8996255"/>
        <c:axId val="423784751"/>
      </c:lineChart>
      <c:catAx>
        <c:axId val="3689962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784751"/>
        <c:crosses val="autoZero"/>
        <c:auto val="1"/>
        <c:lblAlgn val="ctr"/>
        <c:lblOffset val="100"/>
        <c:noMultiLvlLbl val="0"/>
      </c:catAx>
      <c:valAx>
        <c:axId val="423784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996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'sim2'!$I$6:$I$15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49-F644-BD7E-F5EF70A4A6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1252527"/>
        <c:axId val="421961919"/>
      </c:lineChart>
      <c:catAx>
        <c:axId val="4612525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961919"/>
        <c:crosses val="autoZero"/>
        <c:auto val="1"/>
        <c:lblAlgn val="ctr"/>
        <c:lblOffset val="100"/>
        <c:noMultiLvlLbl val="0"/>
      </c:catAx>
      <c:valAx>
        <c:axId val="421961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2525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'sim3'!$G$6:$G$15</c:f>
              <c:numCache>
                <c:formatCode>General</c:formatCode>
                <c:ptCount val="10"/>
                <c:pt idx="0">
                  <c:v>7.58606E-2</c:v>
                </c:pt>
                <c:pt idx="1">
                  <c:v>0.23488500000000001</c:v>
                </c:pt>
                <c:pt idx="2">
                  <c:v>0.43992199999999998</c:v>
                </c:pt>
                <c:pt idx="3">
                  <c:v>0.497525</c:v>
                </c:pt>
                <c:pt idx="4">
                  <c:v>0.54440299999999997</c:v>
                </c:pt>
                <c:pt idx="5">
                  <c:v>0.52015999999999996</c:v>
                </c:pt>
                <c:pt idx="6">
                  <c:v>0.477883</c:v>
                </c:pt>
                <c:pt idx="7">
                  <c:v>0.44237900000000002</c:v>
                </c:pt>
                <c:pt idx="8">
                  <c:v>0.32111400000000001</c:v>
                </c:pt>
                <c:pt idx="9">
                  <c:v>0.59721900000000006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9A-E94D-A810-D39C076B826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'sim3'!$H$6:$H$15</c:f>
              <c:numCache>
                <c:formatCode>General</c:formatCode>
                <c:ptCount val="10"/>
                <c:pt idx="0">
                  <c:v>0.56398199999999998</c:v>
                </c:pt>
                <c:pt idx="1">
                  <c:v>0.66456199999999999</c:v>
                </c:pt>
                <c:pt idx="2">
                  <c:v>0.78100800000000004</c:v>
                </c:pt>
                <c:pt idx="3">
                  <c:v>0.84585299999999997</c:v>
                </c:pt>
                <c:pt idx="4">
                  <c:v>0.78100800000000004</c:v>
                </c:pt>
                <c:pt idx="5">
                  <c:v>0.66456199999999999</c:v>
                </c:pt>
                <c:pt idx="6">
                  <c:v>0.78100800000000004</c:v>
                </c:pt>
                <c:pt idx="7">
                  <c:v>0.78100800000000004</c:v>
                </c:pt>
                <c:pt idx="8">
                  <c:v>0.72067099999999995</c:v>
                </c:pt>
                <c:pt idx="9">
                  <c:v>0.72067099999999995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9A-E94D-A810-D39C076B82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2154527"/>
        <c:axId val="427802879"/>
      </c:lineChart>
      <c:catAx>
        <c:axId val="4221545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802879"/>
        <c:crosses val="autoZero"/>
        <c:auto val="1"/>
        <c:lblAlgn val="ctr"/>
        <c:lblOffset val="100"/>
        <c:noMultiLvlLbl val="0"/>
      </c:catAx>
      <c:valAx>
        <c:axId val="427802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154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'sim3'!$I$6:$I$15</c:f>
              <c:numCache>
                <c:formatCode>General</c:formatCode>
                <c:ptCount val="10"/>
                <c:pt idx="0">
                  <c:v>7</c:v>
                </c:pt>
                <c:pt idx="1">
                  <c:v>8</c:v>
                </c:pt>
                <c:pt idx="2">
                  <c:v>8</c:v>
                </c:pt>
                <c:pt idx="3">
                  <c:v>9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9</c:v>
                </c:pt>
                <c:pt idx="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18-714E-98F3-88F1EA6E3F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1930447"/>
        <c:axId val="461029039"/>
      </c:lineChart>
      <c:catAx>
        <c:axId val="4219304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029039"/>
        <c:crosses val="autoZero"/>
        <c:auto val="1"/>
        <c:lblAlgn val="ctr"/>
        <c:lblOffset val="100"/>
        <c:noMultiLvlLbl val="0"/>
      </c:catAx>
      <c:valAx>
        <c:axId val="461029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930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'sim4'!$G$6:$G$15</c:f>
              <c:numCache>
                <c:formatCode>General</c:formatCode>
                <c:ptCount val="10"/>
                <c:pt idx="0">
                  <c:v>7.3923199999999994E-2</c:v>
                </c:pt>
                <c:pt idx="1">
                  <c:v>9.09499E-2</c:v>
                </c:pt>
                <c:pt idx="2">
                  <c:v>6.5939800000000007E-2</c:v>
                </c:pt>
                <c:pt idx="3">
                  <c:v>8.8702299999999998E-2</c:v>
                </c:pt>
                <c:pt idx="4">
                  <c:v>0.10254099999999999</c:v>
                </c:pt>
                <c:pt idx="5">
                  <c:v>8.4522799999999995E-2</c:v>
                </c:pt>
                <c:pt idx="6">
                  <c:v>8.3438499999999999E-2</c:v>
                </c:pt>
                <c:pt idx="7">
                  <c:v>0.23912800000000001</c:v>
                </c:pt>
                <c:pt idx="8">
                  <c:v>0.36770199999999997</c:v>
                </c:pt>
                <c:pt idx="9">
                  <c:v>0.35631200000000002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72-F94B-BB44-7F1335A3B82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'sim4'!$H$6:$H$15</c:f>
              <c:numCache>
                <c:formatCode>General</c:formatCode>
                <c:ptCount val="10"/>
                <c:pt idx="0">
                  <c:v>0.92881199999999997</c:v>
                </c:pt>
                <c:pt idx="1">
                  <c:v>0.80402700000000005</c:v>
                </c:pt>
                <c:pt idx="2">
                  <c:v>0.28606599999999999</c:v>
                </c:pt>
                <c:pt idx="3">
                  <c:v>0.34101500000000001</c:v>
                </c:pt>
                <c:pt idx="4">
                  <c:v>0.36781199999999997</c:v>
                </c:pt>
                <c:pt idx="5">
                  <c:v>0.32685799999999998</c:v>
                </c:pt>
                <c:pt idx="6">
                  <c:v>0.34142</c:v>
                </c:pt>
                <c:pt idx="7">
                  <c:v>0.37230200000000002</c:v>
                </c:pt>
                <c:pt idx="8">
                  <c:v>0.66906100000000002</c:v>
                </c:pt>
                <c:pt idx="9">
                  <c:v>0.48097099999999998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72-F94B-BB44-7F1335A3B8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9821151"/>
        <c:axId val="478968991"/>
      </c:lineChart>
      <c:catAx>
        <c:axId val="4798211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968991"/>
        <c:crosses val="autoZero"/>
        <c:auto val="1"/>
        <c:lblAlgn val="ctr"/>
        <c:lblOffset val="100"/>
        <c:noMultiLvlLbl val="0"/>
      </c:catAx>
      <c:valAx>
        <c:axId val="47896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821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'sim4'!$I$6:$I$15</c:f>
              <c:numCache>
                <c:formatCode>General</c:formatCode>
                <c:ptCount val="10"/>
                <c:pt idx="0">
                  <c:v>19</c:v>
                </c:pt>
                <c:pt idx="1">
                  <c:v>21</c:v>
                </c:pt>
                <c:pt idx="2">
                  <c:v>15</c:v>
                </c:pt>
                <c:pt idx="3">
                  <c:v>18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17</c:v>
                </c:pt>
                <c:pt idx="8">
                  <c:v>19</c:v>
                </c:pt>
                <c:pt idx="9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F1-424B-BA98-5FB9E8AFFE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6147711"/>
        <c:axId val="461040815"/>
      </c:lineChart>
      <c:catAx>
        <c:axId val="4561477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040815"/>
        <c:crosses val="autoZero"/>
        <c:auto val="1"/>
        <c:lblAlgn val="ctr"/>
        <c:lblOffset val="100"/>
        <c:noMultiLvlLbl val="0"/>
      </c:catAx>
      <c:valAx>
        <c:axId val="461040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1477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'sim6'!$G$6:$G$15</c:f>
              <c:numCache>
                <c:formatCode>General</c:formatCode>
                <c:ptCount val="10"/>
                <c:pt idx="0">
                  <c:v>0.11597300000000001</c:v>
                </c:pt>
                <c:pt idx="1">
                  <c:v>0.29451100000000002</c:v>
                </c:pt>
                <c:pt idx="2">
                  <c:v>0.38097799999999998</c:v>
                </c:pt>
                <c:pt idx="3">
                  <c:v>0.359041</c:v>
                </c:pt>
                <c:pt idx="4">
                  <c:v>0.31611299999999998</c:v>
                </c:pt>
                <c:pt idx="5">
                  <c:v>0.25785200000000003</c:v>
                </c:pt>
                <c:pt idx="6">
                  <c:v>0.291238</c:v>
                </c:pt>
                <c:pt idx="7">
                  <c:v>0.29970000000000002</c:v>
                </c:pt>
                <c:pt idx="8">
                  <c:v>0.39444499999999999</c:v>
                </c:pt>
                <c:pt idx="9">
                  <c:v>0.50917800000000002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84-8C4B-B8F1-DC8AE9025C3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'sim6'!$H$6:$H$15</c:f>
              <c:numCache>
                <c:formatCode>General</c:formatCode>
                <c:ptCount val="10"/>
                <c:pt idx="0">
                  <c:v>0.86889400000000006</c:v>
                </c:pt>
                <c:pt idx="1">
                  <c:v>0.73063199999999995</c:v>
                </c:pt>
                <c:pt idx="2">
                  <c:v>0.75966900000000004</c:v>
                </c:pt>
                <c:pt idx="3">
                  <c:v>0.46362399999999998</c:v>
                </c:pt>
                <c:pt idx="4">
                  <c:v>0.75966900000000004</c:v>
                </c:pt>
                <c:pt idx="5">
                  <c:v>0.54806900000000003</c:v>
                </c:pt>
                <c:pt idx="6">
                  <c:v>0.42596200000000001</c:v>
                </c:pt>
                <c:pt idx="7">
                  <c:v>0.59527699999999995</c:v>
                </c:pt>
                <c:pt idx="8">
                  <c:v>0.59834500000000002</c:v>
                </c:pt>
                <c:pt idx="9">
                  <c:v>0.70259799999999994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84-8C4B-B8F1-DC8AE9025C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9525695"/>
        <c:axId val="479294687"/>
      </c:lineChart>
      <c:catAx>
        <c:axId val="4795256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294687"/>
        <c:crosses val="autoZero"/>
        <c:auto val="1"/>
        <c:lblAlgn val="ctr"/>
        <c:lblOffset val="100"/>
        <c:noMultiLvlLbl val="0"/>
      </c:catAx>
      <c:valAx>
        <c:axId val="47929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525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1212850</xdr:colOff>
      <xdr:row>15</xdr:row>
      <xdr:rowOff>120650</xdr:rowOff>
    </xdr:from>
    <xdr:to>
      <xdr:col>9</xdr:col>
      <xdr:colOff>717550</xdr:colOff>
      <xdr:row>29</xdr:row>
      <xdr:rowOff>19050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DAC5FC3-D9EC-1A44-AF86-629A77D41E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6350</xdr:colOff>
      <xdr:row>15</xdr:row>
      <xdr:rowOff>133350</xdr:rowOff>
    </xdr:from>
    <xdr:to>
      <xdr:col>15</xdr:col>
      <xdr:colOff>450850</xdr:colOff>
      <xdr:row>29</xdr:row>
      <xdr:rowOff>31750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4C627DD-F6EE-F740-A94A-7DD13761E7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819150</xdr:colOff>
      <xdr:row>8</xdr:row>
      <xdr:rowOff>196850</xdr:rowOff>
    </xdr:from>
    <xdr:to>
      <xdr:col>15</xdr:col>
      <xdr:colOff>438150</xdr:colOff>
      <xdr:row>22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2E54EE3-636A-AB47-A09D-933F43A5AB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819150</xdr:colOff>
      <xdr:row>22</xdr:row>
      <xdr:rowOff>171450</xdr:rowOff>
    </xdr:from>
    <xdr:to>
      <xdr:col>15</xdr:col>
      <xdr:colOff>438150</xdr:colOff>
      <xdr:row>36</xdr:row>
      <xdr:rowOff>69850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E2269B0-2D83-C749-A30F-E580A028CE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1123950</xdr:colOff>
      <xdr:row>15</xdr:row>
      <xdr:rowOff>196850</xdr:rowOff>
    </xdr:from>
    <xdr:to>
      <xdr:col>9</xdr:col>
      <xdr:colOff>628650</xdr:colOff>
      <xdr:row>29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80E36F4-3DC0-1945-A346-075B1DCF07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768350</xdr:colOff>
      <xdr:row>15</xdr:row>
      <xdr:rowOff>196850</xdr:rowOff>
    </xdr:from>
    <xdr:to>
      <xdr:col>15</xdr:col>
      <xdr:colOff>387350</xdr:colOff>
      <xdr:row>29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08D7441-C33A-C445-9432-56B3B0DF72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1098550</xdr:colOff>
      <xdr:row>15</xdr:row>
      <xdr:rowOff>184150</xdr:rowOff>
    </xdr:from>
    <xdr:to>
      <xdr:col>9</xdr:col>
      <xdr:colOff>603250</xdr:colOff>
      <xdr:row>29</xdr:row>
      <xdr:rowOff>82550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AD9FECA-E79B-FD40-B3FE-3F20461629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692150</xdr:colOff>
      <xdr:row>15</xdr:row>
      <xdr:rowOff>184150</xdr:rowOff>
    </xdr:from>
    <xdr:to>
      <xdr:col>15</xdr:col>
      <xdr:colOff>311150</xdr:colOff>
      <xdr:row>29</xdr:row>
      <xdr:rowOff>82550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FF5D44B-31B9-D342-8FB2-A000D4EA85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1073150</xdr:colOff>
      <xdr:row>15</xdr:row>
      <xdr:rowOff>196850</xdr:rowOff>
    </xdr:from>
    <xdr:to>
      <xdr:col>9</xdr:col>
      <xdr:colOff>577850</xdr:colOff>
      <xdr:row>29</xdr:row>
      <xdr:rowOff>95250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A7249F0-E06E-C54B-9A45-4FBCB1DB6B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628650</xdr:colOff>
      <xdr:row>15</xdr:row>
      <xdr:rowOff>196850</xdr:rowOff>
    </xdr:from>
    <xdr:to>
      <xdr:col>15</xdr:col>
      <xdr:colOff>247650</xdr:colOff>
      <xdr:row>29</xdr:row>
      <xdr:rowOff>95250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1C7626D-2C73-4049-86BF-07887127C8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1149350</xdr:colOff>
      <xdr:row>16</xdr:row>
      <xdr:rowOff>19050</xdr:rowOff>
    </xdr:from>
    <xdr:to>
      <xdr:col>9</xdr:col>
      <xdr:colOff>654050</xdr:colOff>
      <xdr:row>29</xdr:row>
      <xdr:rowOff>120650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791BFBC-866A-AF4E-8ED1-27945E92D4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768350</xdr:colOff>
      <xdr:row>15</xdr:row>
      <xdr:rowOff>196850</xdr:rowOff>
    </xdr:from>
    <xdr:to>
      <xdr:col>15</xdr:col>
      <xdr:colOff>387350</xdr:colOff>
      <xdr:row>29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68A0220-4E0A-1345-B051-3431378868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1200150</xdr:colOff>
      <xdr:row>15</xdr:row>
      <xdr:rowOff>196850</xdr:rowOff>
    </xdr:from>
    <xdr:to>
      <xdr:col>9</xdr:col>
      <xdr:colOff>704850</xdr:colOff>
      <xdr:row>29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65BDA5D-92A0-2848-87AB-A630785D33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6350</xdr:colOff>
      <xdr:row>16</xdr:row>
      <xdr:rowOff>6350</xdr:rowOff>
    </xdr:from>
    <xdr:to>
      <xdr:col>15</xdr:col>
      <xdr:colOff>450850</xdr:colOff>
      <xdr:row>29</xdr:row>
      <xdr:rowOff>107950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F2A6200-297B-3441-A617-E6AF4019D5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1174750</xdr:colOff>
      <xdr:row>15</xdr:row>
      <xdr:rowOff>196850</xdr:rowOff>
    </xdr:from>
    <xdr:to>
      <xdr:col>9</xdr:col>
      <xdr:colOff>679450</xdr:colOff>
      <xdr:row>29</xdr:row>
      <xdr:rowOff>95250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074D3B8-45F6-F44B-8A3E-C233D645F2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768350</xdr:colOff>
      <xdr:row>15</xdr:row>
      <xdr:rowOff>196850</xdr:rowOff>
    </xdr:from>
    <xdr:to>
      <xdr:col>15</xdr:col>
      <xdr:colOff>387350</xdr:colOff>
      <xdr:row>29</xdr:row>
      <xdr:rowOff>95250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55DD564-17B5-BB42-82A6-C6CE5BB208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1136650</xdr:colOff>
      <xdr:row>15</xdr:row>
      <xdr:rowOff>196850</xdr:rowOff>
    </xdr:from>
    <xdr:to>
      <xdr:col>9</xdr:col>
      <xdr:colOff>641350</xdr:colOff>
      <xdr:row>29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B3209B1-1D86-8C4B-9BF4-1F2EA760E9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742950</xdr:colOff>
      <xdr:row>15</xdr:row>
      <xdr:rowOff>196850</xdr:rowOff>
    </xdr:from>
    <xdr:to>
      <xdr:col>15</xdr:col>
      <xdr:colOff>361950</xdr:colOff>
      <xdr:row>29</xdr:row>
      <xdr:rowOff>95250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B8FC51D-9C47-FF4B-8BA7-BCB20ED74D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1289050</xdr:colOff>
      <xdr:row>15</xdr:row>
      <xdr:rowOff>184150</xdr:rowOff>
    </xdr:from>
    <xdr:to>
      <xdr:col>9</xdr:col>
      <xdr:colOff>793750</xdr:colOff>
      <xdr:row>29</xdr:row>
      <xdr:rowOff>82550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34456A1-AA55-4D43-91C0-D7D10225D6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</xdr:colOff>
      <xdr:row>15</xdr:row>
      <xdr:rowOff>184150</xdr:rowOff>
    </xdr:from>
    <xdr:to>
      <xdr:col>15</xdr:col>
      <xdr:colOff>463550</xdr:colOff>
      <xdr:row>29</xdr:row>
      <xdr:rowOff>82550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3D9592E-BFE1-0942-89A7-613D34CDBE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1200150</xdr:colOff>
      <xdr:row>15</xdr:row>
      <xdr:rowOff>196850</xdr:rowOff>
    </xdr:from>
    <xdr:to>
      <xdr:col>9</xdr:col>
      <xdr:colOff>704850</xdr:colOff>
      <xdr:row>29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46B39F9-96C0-B243-8B55-4EB3450643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</xdr:colOff>
      <xdr:row>15</xdr:row>
      <xdr:rowOff>196850</xdr:rowOff>
    </xdr:from>
    <xdr:to>
      <xdr:col>15</xdr:col>
      <xdr:colOff>463550</xdr:colOff>
      <xdr:row>29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481E867-7B5F-9248-9FB8-275EE2B2C4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6350</xdr:colOff>
      <xdr:row>9</xdr:row>
      <xdr:rowOff>6350</xdr:rowOff>
    </xdr:from>
    <xdr:to>
      <xdr:col>15</xdr:col>
      <xdr:colOff>450850</xdr:colOff>
      <xdr:row>22</xdr:row>
      <xdr:rowOff>107950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2C44C85-1620-CD43-9FD1-6A03843C99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819150</xdr:colOff>
      <xdr:row>22</xdr:row>
      <xdr:rowOff>171450</xdr:rowOff>
    </xdr:from>
    <xdr:to>
      <xdr:col>15</xdr:col>
      <xdr:colOff>438150</xdr:colOff>
      <xdr:row>36</xdr:row>
      <xdr:rowOff>69850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18F21FB-D063-CA49-9A2C-26068C265D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819150</xdr:colOff>
      <xdr:row>8</xdr:row>
      <xdr:rowOff>184150</xdr:rowOff>
    </xdr:from>
    <xdr:to>
      <xdr:col>15</xdr:col>
      <xdr:colOff>438150</xdr:colOff>
      <xdr:row>22</xdr:row>
      <xdr:rowOff>82550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3B877C0-09D4-7F4A-BCD3-7EF4D46D54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819150</xdr:colOff>
      <xdr:row>22</xdr:row>
      <xdr:rowOff>120650</xdr:rowOff>
    </xdr:from>
    <xdr:to>
      <xdr:col>15</xdr:col>
      <xdr:colOff>438150</xdr:colOff>
      <xdr:row>36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283509B-B976-6342-9328-CC1A0112B1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sim2" connectionId="6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sim11" connectionId="2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sim12" connectionId="3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sim13" connectionId="4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sim14" connectionId="5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sim3" connectionId="7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sim4" connectionId="8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sim5" connectionId="9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sim6" connectionId="10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sim7" connectionId="11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sim8" connectionId="12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sim9" connectionId="13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sim10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9.xml"/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0.xml"/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1.xml"/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2.xml"/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3.xml"/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.xml"/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.xml"/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.xml"/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4"/>
  <sheetViews>
    <sheetView workbookViewId="0">
      <selection activeCell="R30" sqref="R30"/>
    </sheetView>
  </sheetViews>
  <sheetFormatPr baseColWidth="10" defaultRowHeight="16" x14ac:dyDescent="0.2"/>
  <cols>
    <col min="1" max="1" width="18.1640625" bestFit="1" customWidth="1"/>
    <col min="2" max="2" width="17" bestFit="1" customWidth="1"/>
    <col min="3" max="3" width="14.33203125" bestFit="1" customWidth="1"/>
    <col min="4" max="4" width="23.6640625" bestFit="1" customWidth="1"/>
    <col min="5" max="5" width="23.1640625" bestFit="1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9" x14ac:dyDescent="0.2">
      <c r="A2">
        <v>20</v>
      </c>
      <c r="B2">
        <v>30</v>
      </c>
      <c r="C2">
        <v>10</v>
      </c>
      <c r="D2">
        <v>3.3000000000000002E-2</v>
      </c>
      <c r="E2">
        <v>0.6</v>
      </c>
    </row>
    <row r="4" spans="1:9" s="1" customFormat="1" x14ac:dyDescent="0.2">
      <c r="A4" s="1" t="s">
        <v>5</v>
      </c>
      <c r="B4" s="1" t="s">
        <v>6</v>
      </c>
      <c r="C4" s="1" t="s">
        <v>7</v>
      </c>
      <c r="D4" s="1" t="s">
        <v>8</v>
      </c>
    </row>
    <row r="6" spans="1:9" x14ac:dyDescent="0.2">
      <c r="A6">
        <v>1</v>
      </c>
      <c r="B6">
        <v>8.9110900000000007E-2</v>
      </c>
      <c r="C6">
        <v>0.81095899999999999</v>
      </c>
      <c r="D6">
        <v>11</v>
      </c>
      <c r="F6" s="3">
        <v>1</v>
      </c>
      <c r="G6" s="3">
        <v>0.10177899999999999</v>
      </c>
      <c r="H6" s="3">
        <v>0.70445400000000002</v>
      </c>
      <c r="I6" s="3">
        <v>15</v>
      </c>
    </row>
    <row r="7" spans="1:9" x14ac:dyDescent="0.2">
      <c r="A7">
        <v>2</v>
      </c>
      <c r="B7">
        <v>9.9224099999999996E-2</v>
      </c>
      <c r="C7">
        <v>0.81095099999999998</v>
      </c>
      <c r="D7">
        <v>10</v>
      </c>
      <c r="F7" s="3">
        <v>2</v>
      </c>
      <c r="G7" s="3">
        <v>0.35023399999999999</v>
      </c>
      <c r="H7" s="3">
        <v>0.77764699999999998</v>
      </c>
      <c r="I7" s="3">
        <v>12</v>
      </c>
    </row>
    <row r="8" spans="1:9" x14ac:dyDescent="0.2">
      <c r="A8">
        <v>3</v>
      </c>
      <c r="B8">
        <v>3.4803399999999998E-2</v>
      </c>
      <c r="C8">
        <v>5.1187499999999997E-2</v>
      </c>
      <c r="D8">
        <v>11</v>
      </c>
      <c r="F8" s="3">
        <v>3</v>
      </c>
      <c r="G8" s="3">
        <v>0.419491</v>
      </c>
      <c r="H8" s="3">
        <v>0.66165600000000002</v>
      </c>
      <c r="I8" s="3">
        <v>12</v>
      </c>
    </row>
    <row r="9" spans="1:9" x14ac:dyDescent="0.2">
      <c r="A9">
        <v>4</v>
      </c>
      <c r="B9">
        <v>7.8306100000000003E-2</v>
      </c>
      <c r="C9">
        <v>0.92985700000000004</v>
      </c>
      <c r="D9">
        <v>11</v>
      </c>
      <c r="F9" s="3">
        <v>4</v>
      </c>
      <c r="G9" s="3">
        <v>0.51771400000000001</v>
      </c>
      <c r="H9" s="3">
        <v>0.77764699999999998</v>
      </c>
      <c r="I9" s="3">
        <v>12</v>
      </c>
    </row>
    <row r="10" spans="1:9" x14ac:dyDescent="0.2">
      <c r="A10">
        <v>5</v>
      </c>
      <c r="B10">
        <v>5.5331600000000002E-2</v>
      </c>
      <c r="C10">
        <v>0.67532199999999998</v>
      </c>
      <c r="D10">
        <v>10</v>
      </c>
      <c r="F10" s="3">
        <v>5</v>
      </c>
      <c r="G10" s="3">
        <v>0.47816599999999998</v>
      </c>
      <c r="H10" s="3">
        <v>0.63541199999999998</v>
      </c>
      <c r="I10" s="3">
        <v>12</v>
      </c>
    </row>
    <row r="11" spans="1:9" x14ac:dyDescent="0.2">
      <c r="A11">
        <v>6</v>
      </c>
      <c r="B11">
        <v>1.5932000000000002E-2</v>
      </c>
      <c r="C11">
        <v>5.1271600000000001E-2</v>
      </c>
      <c r="D11">
        <v>11</v>
      </c>
      <c r="F11" s="3">
        <v>6</v>
      </c>
      <c r="G11" s="3">
        <v>0.39186900000000002</v>
      </c>
      <c r="H11" s="3">
        <v>0.56161099999999997</v>
      </c>
      <c r="I11" s="3">
        <v>13</v>
      </c>
    </row>
    <row r="12" spans="1:9" x14ac:dyDescent="0.2">
      <c r="A12">
        <v>7</v>
      </c>
      <c r="B12">
        <v>6.3052899999999995E-2</v>
      </c>
      <c r="C12">
        <v>0.92985700000000004</v>
      </c>
      <c r="D12">
        <v>11</v>
      </c>
      <c r="F12" s="3">
        <v>7</v>
      </c>
      <c r="G12" s="3">
        <v>0.47371999999999997</v>
      </c>
      <c r="H12" s="3">
        <v>0.75477499999999997</v>
      </c>
      <c r="I12" s="3">
        <v>14</v>
      </c>
    </row>
    <row r="13" spans="1:9" x14ac:dyDescent="0.2">
      <c r="A13">
        <v>8</v>
      </c>
      <c r="B13">
        <v>0.10858</v>
      </c>
      <c r="C13">
        <v>0.92985700000000004</v>
      </c>
      <c r="D13">
        <v>11</v>
      </c>
      <c r="F13" s="3">
        <v>8</v>
      </c>
      <c r="G13" s="3">
        <v>0.49659199999999998</v>
      </c>
      <c r="H13" s="3">
        <v>0.747228</v>
      </c>
      <c r="I13" s="3">
        <v>13</v>
      </c>
    </row>
    <row r="14" spans="1:9" x14ac:dyDescent="0.2">
      <c r="A14">
        <v>9</v>
      </c>
      <c r="B14">
        <v>7.7907699999999996E-2</v>
      </c>
      <c r="C14">
        <v>0.93214699999999995</v>
      </c>
      <c r="D14">
        <v>12</v>
      </c>
      <c r="F14" s="3">
        <v>9</v>
      </c>
      <c r="G14" s="3">
        <v>0.53064100000000003</v>
      </c>
      <c r="H14" s="3">
        <v>0.74719899999999995</v>
      </c>
      <c r="I14" s="3">
        <v>12</v>
      </c>
    </row>
    <row r="15" spans="1:9" x14ac:dyDescent="0.2">
      <c r="A15">
        <v>10</v>
      </c>
      <c r="B15">
        <v>4.5715699999999998E-2</v>
      </c>
      <c r="C15">
        <v>5.3855500000000001E-2</v>
      </c>
      <c r="D15">
        <v>11</v>
      </c>
      <c r="F15" s="3">
        <v>10</v>
      </c>
      <c r="G15" s="3">
        <v>0.50528600000000001</v>
      </c>
      <c r="H15" s="3">
        <v>0.635355</v>
      </c>
      <c r="I15" s="3">
        <v>12</v>
      </c>
    </row>
    <row r="17" spans="1:4" x14ac:dyDescent="0.2">
      <c r="A17">
        <v>1</v>
      </c>
      <c r="B17">
        <v>0.107557</v>
      </c>
      <c r="C17">
        <v>0.60011400000000004</v>
      </c>
      <c r="D17">
        <v>9</v>
      </c>
    </row>
    <row r="18" spans="1:4" x14ac:dyDescent="0.2">
      <c r="A18">
        <v>2</v>
      </c>
      <c r="B18">
        <v>9.0559000000000001E-2</v>
      </c>
      <c r="C18">
        <v>0.24535199999999999</v>
      </c>
      <c r="D18">
        <v>13</v>
      </c>
    </row>
    <row r="19" spans="1:4" x14ac:dyDescent="0.2">
      <c r="A19">
        <v>3</v>
      </c>
      <c r="B19">
        <v>0.11847000000000001</v>
      </c>
      <c r="C19">
        <v>0.24951999999999999</v>
      </c>
      <c r="D19">
        <v>13</v>
      </c>
    </row>
    <row r="20" spans="1:4" x14ac:dyDescent="0.2">
      <c r="A20">
        <v>4</v>
      </c>
      <c r="B20">
        <v>0.128057</v>
      </c>
      <c r="C20">
        <v>0.72447899999999998</v>
      </c>
      <c r="D20">
        <v>14</v>
      </c>
    </row>
    <row r="21" spans="1:4" x14ac:dyDescent="0.2">
      <c r="A21">
        <v>5</v>
      </c>
      <c r="B21">
        <v>0.53393100000000004</v>
      </c>
      <c r="C21">
        <v>0.72470800000000002</v>
      </c>
      <c r="D21">
        <v>15</v>
      </c>
    </row>
    <row r="22" spans="1:4" x14ac:dyDescent="0.2">
      <c r="A22">
        <v>6</v>
      </c>
      <c r="B22">
        <v>0.68675200000000003</v>
      </c>
      <c r="C22">
        <v>0.99534599999999995</v>
      </c>
      <c r="D22">
        <v>15</v>
      </c>
    </row>
    <row r="23" spans="1:4" x14ac:dyDescent="0.2">
      <c r="A23">
        <v>7</v>
      </c>
      <c r="B23">
        <v>0.64175199999999999</v>
      </c>
      <c r="C23">
        <v>0.97845800000000005</v>
      </c>
      <c r="D23">
        <v>15</v>
      </c>
    </row>
    <row r="24" spans="1:4" x14ac:dyDescent="0.2">
      <c r="A24">
        <v>8</v>
      </c>
      <c r="B24">
        <v>0.68339300000000003</v>
      </c>
      <c r="C24">
        <v>0.99534599999999995</v>
      </c>
      <c r="D24">
        <v>15</v>
      </c>
    </row>
    <row r="25" spans="1:4" x14ac:dyDescent="0.2">
      <c r="A25">
        <v>9</v>
      </c>
      <c r="B25">
        <v>0.45128699999999999</v>
      </c>
      <c r="C25">
        <v>0.72630799999999995</v>
      </c>
      <c r="D25">
        <v>15</v>
      </c>
    </row>
    <row r="26" spans="1:4" x14ac:dyDescent="0.2">
      <c r="A26">
        <v>10</v>
      </c>
      <c r="B26">
        <v>0.338503</v>
      </c>
      <c r="C26">
        <v>0.72630799999999995</v>
      </c>
      <c r="D26">
        <v>15</v>
      </c>
    </row>
    <row r="28" spans="1:4" x14ac:dyDescent="0.2">
      <c r="A28">
        <v>1</v>
      </c>
      <c r="B28">
        <v>6.7759100000000003E-2</v>
      </c>
      <c r="C28">
        <v>0.75670999999999999</v>
      </c>
      <c r="D28">
        <v>12</v>
      </c>
    </row>
    <row r="29" spans="1:4" x14ac:dyDescent="0.2">
      <c r="A29">
        <v>2</v>
      </c>
      <c r="B29">
        <v>9.7996E-2</v>
      </c>
      <c r="C29">
        <v>0.50488699999999997</v>
      </c>
      <c r="D29">
        <v>12</v>
      </c>
    </row>
    <row r="30" spans="1:4" x14ac:dyDescent="0.2">
      <c r="A30">
        <v>3</v>
      </c>
      <c r="B30">
        <v>9.1418100000000002E-2</v>
      </c>
      <c r="C30">
        <v>0.25514500000000001</v>
      </c>
      <c r="D30">
        <v>11</v>
      </c>
    </row>
    <row r="31" spans="1:4" x14ac:dyDescent="0.2">
      <c r="A31">
        <v>4</v>
      </c>
      <c r="B31">
        <v>0.131135</v>
      </c>
      <c r="C31">
        <v>0.36276000000000003</v>
      </c>
      <c r="D31">
        <v>10</v>
      </c>
    </row>
    <row r="32" spans="1:4" x14ac:dyDescent="0.2">
      <c r="A32">
        <v>5</v>
      </c>
      <c r="B32">
        <v>0.17402999999999999</v>
      </c>
      <c r="C32">
        <v>0.50970199999999999</v>
      </c>
      <c r="D32">
        <v>12</v>
      </c>
    </row>
    <row r="33" spans="1:4" x14ac:dyDescent="0.2">
      <c r="A33">
        <v>6</v>
      </c>
      <c r="B33">
        <v>0.14721100000000001</v>
      </c>
      <c r="C33">
        <v>0.50974299999999995</v>
      </c>
      <c r="D33">
        <v>12</v>
      </c>
    </row>
    <row r="34" spans="1:4" x14ac:dyDescent="0.2">
      <c r="A34">
        <v>7</v>
      </c>
      <c r="B34">
        <v>0.13136999999999999</v>
      </c>
      <c r="C34">
        <v>0.97367199999999998</v>
      </c>
      <c r="D34">
        <v>13</v>
      </c>
    </row>
    <row r="35" spans="1:4" x14ac:dyDescent="0.2">
      <c r="A35">
        <v>8</v>
      </c>
      <c r="B35">
        <v>9.56756E-2</v>
      </c>
      <c r="C35">
        <v>0.25517299999999998</v>
      </c>
      <c r="D35">
        <v>12</v>
      </c>
    </row>
    <row r="36" spans="1:4" x14ac:dyDescent="0.2">
      <c r="A36">
        <v>9</v>
      </c>
      <c r="B36">
        <v>0.120828</v>
      </c>
      <c r="C36">
        <v>0.48371599999999998</v>
      </c>
      <c r="D36">
        <v>9</v>
      </c>
    </row>
    <row r="37" spans="1:4" x14ac:dyDescent="0.2">
      <c r="A37">
        <v>10</v>
      </c>
      <c r="B37">
        <v>0.15698100000000001</v>
      </c>
      <c r="C37">
        <v>0.34743800000000002</v>
      </c>
      <c r="D37">
        <v>10</v>
      </c>
    </row>
    <row r="39" spans="1:4" x14ac:dyDescent="0.2">
      <c r="A39">
        <v>1</v>
      </c>
      <c r="B39">
        <v>6.8166599999999994E-2</v>
      </c>
      <c r="C39">
        <v>0.75342200000000004</v>
      </c>
      <c r="D39">
        <v>11</v>
      </c>
    </row>
    <row r="40" spans="1:4" x14ac:dyDescent="0.2">
      <c r="A40">
        <v>2</v>
      </c>
      <c r="B40">
        <v>0.21677099999999999</v>
      </c>
      <c r="C40">
        <v>0.75398399999999999</v>
      </c>
      <c r="D40">
        <v>13</v>
      </c>
    </row>
    <row r="41" spans="1:4" x14ac:dyDescent="0.2">
      <c r="A41">
        <v>3</v>
      </c>
      <c r="B41">
        <v>0.46629700000000002</v>
      </c>
      <c r="C41">
        <v>0.88433600000000001</v>
      </c>
      <c r="D41">
        <v>15</v>
      </c>
    </row>
    <row r="42" spans="1:4" x14ac:dyDescent="0.2">
      <c r="A42">
        <v>4</v>
      </c>
      <c r="B42">
        <v>0.61824299999999999</v>
      </c>
      <c r="C42">
        <v>0.88844299999999998</v>
      </c>
      <c r="D42">
        <v>15</v>
      </c>
    </row>
    <row r="43" spans="1:4" x14ac:dyDescent="0.2">
      <c r="A43">
        <v>5</v>
      </c>
      <c r="B43">
        <v>0.52442500000000003</v>
      </c>
      <c r="C43">
        <v>0.95652899999999996</v>
      </c>
      <c r="D43">
        <v>15</v>
      </c>
    </row>
    <row r="44" spans="1:4" x14ac:dyDescent="0.2">
      <c r="A44">
        <v>6</v>
      </c>
      <c r="B44">
        <v>0.77207199999999998</v>
      </c>
      <c r="C44">
        <v>0.88407999999999998</v>
      </c>
      <c r="D44">
        <v>13</v>
      </c>
    </row>
    <row r="45" spans="1:4" x14ac:dyDescent="0.2">
      <c r="A45">
        <v>7</v>
      </c>
      <c r="B45">
        <v>0.50688699999999998</v>
      </c>
      <c r="C45">
        <v>0.919601</v>
      </c>
      <c r="D45">
        <v>13</v>
      </c>
    </row>
    <row r="46" spans="1:4" x14ac:dyDescent="0.2">
      <c r="A46">
        <v>8</v>
      </c>
      <c r="B46">
        <v>0.65153300000000003</v>
      </c>
      <c r="C46">
        <v>0.95413099999999995</v>
      </c>
      <c r="D46">
        <v>12</v>
      </c>
    </row>
    <row r="47" spans="1:4" x14ac:dyDescent="0.2">
      <c r="A47">
        <v>9</v>
      </c>
      <c r="B47">
        <v>0.54207799999999995</v>
      </c>
      <c r="C47">
        <v>0.95648299999999997</v>
      </c>
      <c r="D47">
        <v>14</v>
      </c>
    </row>
    <row r="48" spans="1:4" x14ac:dyDescent="0.2">
      <c r="A48">
        <v>10</v>
      </c>
      <c r="B48">
        <v>0.734545</v>
      </c>
      <c r="C48">
        <v>0.99468199999999996</v>
      </c>
      <c r="D48">
        <v>15</v>
      </c>
    </row>
    <row r="50" spans="1:4" x14ac:dyDescent="0.2">
      <c r="A50">
        <v>1</v>
      </c>
      <c r="B50">
        <v>6.9675000000000001E-2</v>
      </c>
      <c r="C50">
        <v>0.61695199999999994</v>
      </c>
      <c r="D50">
        <v>13</v>
      </c>
    </row>
    <row r="51" spans="1:4" x14ac:dyDescent="0.2">
      <c r="A51">
        <v>2</v>
      </c>
      <c r="B51">
        <v>6.0103200000000002E-2</v>
      </c>
      <c r="C51">
        <v>0.11558</v>
      </c>
      <c r="D51">
        <v>9</v>
      </c>
    </row>
    <row r="52" spans="1:4" x14ac:dyDescent="0.2">
      <c r="A52">
        <v>3</v>
      </c>
      <c r="B52">
        <v>5.8814100000000001E-2</v>
      </c>
      <c r="C52">
        <v>0.22411900000000001</v>
      </c>
      <c r="D52">
        <v>10</v>
      </c>
    </row>
    <row r="53" spans="1:4" x14ac:dyDescent="0.2">
      <c r="A53">
        <v>4</v>
      </c>
      <c r="B53">
        <v>8.39646E-2</v>
      </c>
      <c r="C53">
        <v>0.45163399999999998</v>
      </c>
      <c r="D53">
        <v>10</v>
      </c>
    </row>
    <row r="54" spans="1:4" x14ac:dyDescent="0.2">
      <c r="A54">
        <v>5</v>
      </c>
      <c r="B54">
        <v>0.12747800000000001</v>
      </c>
      <c r="C54">
        <v>0.46985500000000002</v>
      </c>
      <c r="D54">
        <v>10</v>
      </c>
    </row>
    <row r="55" spans="1:4" x14ac:dyDescent="0.2">
      <c r="A55">
        <v>6</v>
      </c>
      <c r="B55">
        <v>0.13573399999999999</v>
      </c>
      <c r="C55">
        <v>0.49002800000000002</v>
      </c>
      <c r="D55">
        <v>10</v>
      </c>
    </row>
    <row r="56" spans="1:4" x14ac:dyDescent="0.2">
      <c r="A56">
        <v>7</v>
      </c>
      <c r="B56">
        <v>9.7506099999999998E-2</v>
      </c>
      <c r="C56">
        <v>0.113149</v>
      </c>
      <c r="D56">
        <v>10</v>
      </c>
    </row>
    <row r="57" spans="1:4" x14ac:dyDescent="0.2">
      <c r="A57">
        <v>8</v>
      </c>
      <c r="B57">
        <v>0.124403</v>
      </c>
      <c r="C57">
        <v>0.45102799999999998</v>
      </c>
      <c r="D57">
        <v>10</v>
      </c>
    </row>
    <row r="58" spans="1:4" x14ac:dyDescent="0.2">
      <c r="A58">
        <v>9</v>
      </c>
      <c r="B58">
        <v>0.11189300000000001</v>
      </c>
      <c r="C58">
        <v>0.450432</v>
      </c>
      <c r="D58">
        <v>9</v>
      </c>
    </row>
    <row r="59" spans="1:4" x14ac:dyDescent="0.2">
      <c r="A59">
        <v>10</v>
      </c>
      <c r="B59">
        <v>0.117978</v>
      </c>
      <c r="C59">
        <v>0.45046900000000001</v>
      </c>
      <c r="D59">
        <v>10</v>
      </c>
    </row>
    <row r="61" spans="1:4" x14ac:dyDescent="0.2">
      <c r="A61">
        <v>1</v>
      </c>
      <c r="B61">
        <v>7.8302300000000005E-2</v>
      </c>
      <c r="C61">
        <v>0.84572999999999998</v>
      </c>
      <c r="D61">
        <v>15</v>
      </c>
    </row>
    <row r="62" spans="1:4" x14ac:dyDescent="0.2">
      <c r="A62">
        <v>2</v>
      </c>
      <c r="B62">
        <v>0.394619</v>
      </c>
      <c r="C62">
        <v>0.93012499999999998</v>
      </c>
      <c r="D62">
        <v>11</v>
      </c>
    </row>
    <row r="63" spans="1:4" x14ac:dyDescent="0.2">
      <c r="A63">
        <v>3</v>
      </c>
      <c r="B63">
        <v>0.26098399999999999</v>
      </c>
      <c r="C63">
        <v>0.45415800000000001</v>
      </c>
      <c r="D63">
        <v>9</v>
      </c>
    </row>
    <row r="64" spans="1:4" x14ac:dyDescent="0.2">
      <c r="A64">
        <v>4</v>
      </c>
      <c r="B64">
        <v>0.34690100000000001</v>
      </c>
      <c r="C64">
        <v>0.74553499999999995</v>
      </c>
      <c r="D64">
        <v>11</v>
      </c>
    </row>
    <row r="65" spans="1:4" x14ac:dyDescent="0.2">
      <c r="A65">
        <v>5</v>
      </c>
      <c r="B65">
        <v>0.18710099999999999</v>
      </c>
      <c r="C65">
        <v>0.38534099999999999</v>
      </c>
      <c r="D65">
        <v>11</v>
      </c>
    </row>
    <row r="66" spans="1:4" x14ac:dyDescent="0.2">
      <c r="A66">
        <v>6</v>
      </c>
      <c r="B66">
        <v>0.12511700000000001</v>
      </c>
      <c r="C66">
        <v>0.41781299999999999</v>
      </c>
      <c r="D66">
        <v>10</v>
      </c>
    </row>
    <row r="67" spans="1:4" x14ac:dyDescent="0.2">
      <c r="A67">
        <v>7</v>
      </c>
      <c r="B67">
        <v>0.17948600000000001</v>
      </c>
      <c r="C67">
        <v>0.47661500000000001</v>
      </c>
      <c r="D67">
        <v>13</v>
      </c>
    </row>
    <row r="68" spans="1:4" x14ac:dyDescent="0.2">
      <c r="A68">
        <v>8</v>
      </c>
      <c r="B68">
        <v>0.23255100000000001</v>
      </c>
      <c r="C68">
        <v>0.74642200000000003</v>
      </c>
      <c r="D68">
        <v>12</v>
      </c>
    </row>
    <row r="69" spans="1:4" x14ac:dyDescent="0.2">
      <c r="A69">
        <v>9</v>
      </c>
      <c r="B69">
        <v>0.18731</v>
      </c>
      <c r="C69">
        <v>0.38795299999999999</v>
      </c>
      <c r="D69">
        <v>13</v>
      </c>
    </row>
    <row r="70" spans="1:4" x14ac:dyDescent="0.2">
      <c r="A70">
        <v>10</v>
      </c>
      <c r="B70">
        <v>8.52773E-2</v>
      </c>
      <c r="C70">
        <v>0.18819900000000001</v>
      </c>
      <c r="D70">
        <v>11</v>
      </c>
    </row>
    <row r="72" spans="1:4" x14ac:dyDescent="0.2">
      <c r="A72">
        <v>1</v>
      </c>
      <c r="B72">
        <v>9.4694799999999996E-2</v>
      </c>
      <c r="C72">
        <v>0.68863399999999997</v>
      </c>
      <c r="D72">
        <v>9</v>
      </c>
    </row>
    <row r="73" spans="1:4" x14ac:dyDescent="0.2">
      <c r="A73">
        <v>2</v>
      </c>
      <c r="B73">
        <v>0.19228200000000001</v>
      </c>
      <c r="C73">
        <v>0.81464700000000001</v>
      </c>
      <c r="D73">
        <v>13</v>
      </c>
    </row>
    <row r="74" spans="1:4" x14ac:dyDescent="0.2">
      <c r="A74">
        <v>3</v>
      </c>
      <c r="B74">
        <v>0.237178</v>
      </c>
      <c r="C74">
        <v>0.39053900000000003</v>
      </c>
      <c r="D74">
        <v>11</v>
      </c>
    </row>
    <row r="75" spans="1:4" x14ac:dyDescent="0.2">
      <c r="A75">
        <v>4</v>
      </c>
      <c r="B75">
        <v>0.22187100000000001</v>
      </c>
      <c r="C75">
        <v>0.39106299999999999</v>
      </c>
      <c r="D75">
        <v>12</v>
      </c>
    </row>
    <row r="76" spans="1:4" x14ac:dyDescent="0.2">
      <c r="A76">
        <v>5</v>
      </c>
      <c r="B76">
        <v>0.20497699999999999</v>
      </c>
      <c r="C76">
        <v>0.55090099999999997</v>
      </c>
      <c r="D76">
        <v>13</v>
      </c>
    </row>
    <row r="77" spans="1:4" x14ac:dyDescent="0.2">
      <c r="A77">
        <v>6</v>
      </c>
      <c r="B77">
        <v>0.25400800000000001</v>
      </c>
      <c r="C77">
        <v>0.55090099999999997</v>
      </c>
      <c r="D77">
        <v>13</v>
      </c>
    </row>
    <row r="78" spans="1:4" x14ac:dyDescent="0.2">
      <c r="A78">
        <v>7</v>
      </c>
      <c r="B78">
        <v>0.25001699999999999</v>
      </c>
      <c r="C78">
        <v>0.40154400000000001</v>
      </c>
      <c r="D78">
        <v>13</v>
      </c>
    </row>
    <row r="79" spans="1:4" x14ac:dyDescent="0.2">
      <c r="A79">
        <v>8</v>
      </c>
      <c r="B79">
        <v>0.181284</v>
      </c>
      <c r="C79">
        <v>0.40174500000000002</v>
      </c>
      <c r="D79">
        <v>15</v>
      </c>
    </row>
    <row r="80" spans="1:4" x14ac:dyDescent="0.2">
      <c r="A80">
        <v>9</v>
      </c>
      <c r="B80">
        <v>0.19886899999999999</v>
      </c>
      <c r="C80">
        <v>0.40140900000000002</v>
      </c>
      <c r="D80">
        <v>13</v>
      </c>
    </row>
    <row r="81" spans="1:4" x14ac:dyDescent="0.2">
      <c r="A81">
        <v>10</v>
      </c>
      <c r="B81">
        <v>0.13322200000000001</v>
      </c>
      <c r="C81">
        <v>0.56242899999999996</v>
      </c>
      <c r="D81">
        <v>14</v>
      </c>
    </row>
    <row r="83" spans="1:4" x14ac:dyDescent="0.2">
      <c r="A83">
        <v>1</v>
      </c>
      <c r="B83">
        <v>4.2246800000000001E-2</v>
      </c>
      <c r="C83">
        <v>0.62212699999999999</v>
      </c>
      <c r="D83">
        <v>8</v>
      </c>
    </row>
    <row r="84" spans="1:4" x14ac:dyDescent="0.2">
      <c r="A84">
        <v>2</v>
      </c>
      <c r="B84">
        <v>6.4113500000000004E-2</v>
      </c>
      <c r="C84">
        <v>0.39114900000000002</v>
      </c>
      <c r="D84">
        <v>7</v>
      </c>
    </row>
    <row r="85" spans="1:4" x14ac:dyDescent="0.2">
      <c r="A85">
        <v>3</v>
      </c>
      <c r="B85">
        <v>8.1563499999999997E-2</v>
      </c>
      <c r="C85">
        <v>0.53921399999999997</v>
      </c>
      <c r="D85">
        <v>11</v>
      </c>
    </row>
    <row r="86" spans="1:4" x14ac:dyDescent="0.2">
      <c r="A86">
        <v>4</v>
      </c>
      <c r="B86">
        <v>6.4115000000000005E-2</v>
      </c>
      <c r="C86">
        <v>0.12945799999999999</v>
      </c>
      <c r="D86">
        <v>9</v>
      </c>
    </row>
    <row r="87" spans="1:4" x14ac:dyDescent="0.2">
      <c r="A87">
        <v>5</v>
      </c>
      <c r="B87">
        <v>6.7670099999999997E-2</v>
      </c>
      <c r="C87">
        <v>0.29612699999999997</v>
      </c>
      <c r="D87">
        <v>11</v>
      </c>
    </row>
    <row r="88" spans="1:4" x14ac:dyDescent="0.2">
      <c r="A88">
        <v>6</v>
      </c>
      <c r="B88">
        <v>6.3025200000000003E-2</v>
      </c>
      <c r="C88">
        <v>0.14236399999999999</v>
      </c>
      <c r="D88">
        <v>10</v>
      </c>
    </row>
    <row r="89" spans="1:4" x14ac:dyDescent="0.2">
      <c r="A89">
        <v>7</v>
      </c>
      <c r="B89">
        <v>7.8262899999999996E-2</v>
      </c>
      <c r="C89">
        <v>0.29611799999999999</v>
      </c>
      <c r="D89">
        <v>9</v>
      </c>
    </row>
    <row r="90" spans="1:4" x14ac:dyDescent="0.2">
      <c r="A90">
        <v>8</v>
      </c>
      <c r="B90">
        <v>6.6021700000000003E-2</v>
      </c>
      <c r="C90">
        <v>0.296124</v>
      </c>
      <c r="D90">
        <v>10</v>
      </c>
    </row>
    <row r="91" spans="1:4" x14ac:dyDescent="0.2">
      <c r="A91">
        <v>9</v>
      </c>
      <c r="B91">
        <v>7.4569399999999994E-2</v>
      </c>
      <c r="C91">
        <v>0.29612699999999997</v>
      </c>
      <c r="D91">
        <v>11</v>
      </c>
    </row>
    <row r="92" spans="1:4" x14ac:dyDescent="0.2">
      <c r="A92">
        <v>10</v>
      </c>
      <c r="B92">
        <v>7.01595E-2</v>
      </c>
      <c r="C92">
        <v>0.296124</v>
      </c>
      <c r="D92">
        <v>10</v>
      </c>
    </row>
    <row r="94" spans="1:4" x14ac:dyDescent="0.2">
      <c r="A94">
        <v>1</v>
      </c>
      <c r="B94">
        <v>0.122873</v>
      </c>
      <c r="C94">
        <v>0.80041499999999999</v>
      </c>
      <c r="D94">
        <v>12</v>
      </c>
    </row>
    <row r="95" spans="1:4" x14ac:dyDescent="0.2">
      <c r="A95">
        <v>2</v>
      </c>
      <c r="B95">
        <v>9.7840800000000006E-2</v>
      </c>
      <c r="C95">
        <v>0.159222</v>
      </c>
      <c r="D95">
        <v>10</v>
      </c>
    </row>
    <row r="96" spans="1:4" x14ac:dyDescent="0.2">
      <c r="A96">
        <v>3</v>
      </c>
      <c r="B96">
        <v>0.17200499999999999</v>
      </c>
      <c r="C96">
        <v>0.64534100000000005</v>
      </c>
      <c r="D96">
        <v>11</v>
      </c>
    </row>
    <row r="97" spans="1:4" x14ac:dyDescent="0.2">
      <c r="A97">
        <v>4</v>
      </c>
      <c r="B97">
        <v>0.15548899999999999</v>
      </c>
      <c r="C97">
        <v>0.64534100000000005</v>
      </c>
      <c r="D97">
        <v>11</v>
      </c>
    </row>
    <row r="98" spans="1:4" x14ac:dyDescent="0.2">
      <c r="A98">
        <v>5</v>
      </c>
      <c r="B98">
        <v>0.17186399999999999</v>
      </c>
      <c r="C98">
        <v>0.17942900000000001</v>
      </c>
      <c r="D98">
        <v>12</v>
      </c>
    </row>
    <row r="99" spans="1:4" x14ac:dyDescent="0.2">
      <c r="A99">
        <v>6</v>
      </c>
      <c r="B99">
        <v>0.172213</v>
      </c>
      <c r="C99">
        <v>0.70177299999999998</v>
      </c>
      <c r="D99">
        <v>14</v>
      </c>
    </row>
    <row r="100" spans="1:4" x14ac:dyDescent="0.2">
      <c r="A100">
        <v>7</v>
      </c>
      <c r="B100">
        <v>0.18007600000000001</v>
      </c>
      <c r="C100">
        <v>0.70175900000000002</v>
      </c>
      <c r="D100">
        <v>13</v>
      </c>
    </row>
    <row r="101" spans="1:4" x14ac:dyDescent="0.2">
      <c r="A101">
        <v>8</v>
      </c>
      <c r="B101">
        <v>0.13253100000000001</v>
      </c>
      <c r="C101">
        <v>0.96272199999999997</v>
      </c>
      <c r="D101">
        <v>12</v>
      </c>
    </row>
    <row r="102" spans="1:4" x14ac:dyDescent="0.2">
      <c r="A102">
        <v>9</v>
      </c>
      <c r="B102">
        <v>0.112348</v>
      </c>
      <c r="C102">
        <v>0.35919899999999999</v>
      </c>
      <c r="D102">
        <v>9</v>
      </c>
    </row>
    <row r="103" spans="1:4" x14ac:dyDescent="0.2">
      <c r="A103">
        <v>10</v>
      </c>
      <c r="B103">
        <v>9.4732499999999997E-2</v>
      </c>
      <c r="C103">
        <v>0.359207</v>
      </c>
      <c r="D103">
        <v>10</v>
      </c>
    </row>
    <row r="105" spans="1:4" x14ac:dyDescent="0.2">
      <c r="A105">
        <v>1</v>
      </c>
      <c r="B105">
        <v>9.0651099999999998E-2</v>
      </c>
      <c r="C105">
        <v>0.61010799999999998</v>
      </c>
      <c r="D105">
        <v>12</v>
      </c>
    </row>
    <row r="106" spans="1:4" x14ac:dyDescent="0.2">
      <c r="A106">
        <v>2</v>
      </c>
      <c r="B106">
        <v>0.148948</v>
      </c>
      <c r="C106">
        <v>0.36694700000000002</v>
      </c>
      <c r="D106">
        <v>11</v>
      </c>
    </row>
    <row r="107" spans="1:4" x14ac:dyDescent="0.2">
      <c r="A107">
        <v>3</v>
      </c>
      <c r="B107">
        <v>0.22486300000000001</v>
      </c>
      <c r="C107">
        <v>0.36702000000000001</v>
      </c>
      <c r="D107">
        <v>12</v>
      </c>
    </row>
    <row r="108" spans="1:4" x14ac:dyDescent="0.2">
      <c r="A108">
        <v>4</v>
      </c>
      <c r="B108">
        <v>0.295103</v>
      </c>
      <c r="C108">
        <v>0.776667</v>
      </c>
      <c r="D108">
        <v>12</v>
      </c>
    </row>
    <row r="109" spans="1:4" x14ac:dyDescent="0.2">
      <c r="A109">
        <v>5</v>
      </c>
      <c r="B109">
        <v>0.27513199999999999</v>
      </c>
      <c r="C109">
        <v>0.40379399999999999</v>
      </c>
      <c r="D109">
        <v>12</v>
      </c>
    </row>
    <row r="110" spans="1:4" x14ac:dyDescent="0.2">
      <c r="A110">
        <v>6</v>
      </c>
      <c r="B110">
        <v>0.28608699999999998</v>
      </c>
      <c r="C110">
        <v>0.40433400000000003</v>
      </c>
      <c r="D110">
        <v>12</v>
      </c>
    </row>
    <row r="111" spans="1:4" x14ac:dyDescent="0.2">
      <c r="A111">
        <v>7</v>
      </c>
      <c r="B111">
        <v>0.246311</v>
      </c>
      <c r="C111">
        <v>0.40704800000000002</v>
      </c>
      <c r="D111">
        <v>15</v>
      </c>
    </row>
    <row r="112" spans="1:4" x14ac:dyDescent="0.2">
      <c r="A112">
        <v>8</v>
      </c>
      <c r="B112">
        <v>0.290489</v>
      </c>
      <c r="C112">
        <v>0.67114700000000005</v>
      </c>
      <c r="D112">
        <v>14</v>
      </c>
    </row>
    <row r="113" spans="1:4" x14ac:dyDescent="0.2">
      <c r="A113">
        <v>9</v>
      </c>
      <c r="B113">
        <v>0.36390299999999998</v>
      </c>
      <c r="C113">
        <v>0.727912</v>
      </c>
      <c r="D113">
        <v>18</v>
      </c>
    </row>
    <row r="114" spans="1:4" x14ac:dyDescent="0.2">
      <c r="A114">
        <v>10</v>
      </c>
      <c r="B114">
        <v>0.34045199999999998</v>
      </c>
      <c r="C114">
        <v>0.47978700000000002</v>
      </c>
      <c r="D114">
        <v>16</v>
      </c>
    </row>
    <row r="116" spans="1:4" x14ac:dyDescent="0.2">
      <c r="A116">
        <v>1</v>
      </c>
      <c r="B116">
        <v>0.10177899999999999</v>
      </c>
      <c r="C116">
        <v>0.70445400000000002</v>
      </c>
      <c r="D116">
        <v>15</v>
      </c>
    </row>
    <row r="117" spans="1:4" x14ac:dyDescent="0.2">
      <c r="A117">
        <v>2</v>
      </c>
      <c r="B117">
        <v>0.35023399999999999</v>
      </c>
      <c r="C117">
        <v>0.77764699999999998</v>
      </c>
      <c r="D117">
        <v>12</v>
      </c>
    </row>
    <row r="118" spans="1:4" x14ac:dyDescent="0.2">
      <c r="A118">
        <v>3</v>
      </c>
      <c r="B118">
        <v>0.419491</v>
      </c>
      <c r="C118">
        <v>0.66165600000000002</v>
      </c>
      <c r="D118">
        <v>12</v>
      </c>
    </row>
    <row r="119" spans="1:4" x14ac:dyDescent="0.2">
      <c r="A119">
        <v>4</v>
      </c>
      <c r="B119">
        <v>0.51771400000000001</v>
      </c>
      <c r="C119">
        <v>0.77764699999999998</v>
      </c>
      <c r="D119">
        <v>12</v>
      </c>
    </row>
    <row r="120" spans="1:4" x14ac:dyDescent="0.2">
      <c r="A120">
        <v>5</v>
      </c>
      <c r="B120">
        <v>0.47816599999999998</v>
      </c>
      <c r="C120">
        <v>0.63541199999999998</v>
      </c>
      <c r="D120">
        <v>12</v>
      </c>
    </row>
    <row r="121" spans="1:4" x14ac:dyDescent="0.2">
      <c r="A121">
        <v>6</v>
      </c>
      <c r="B121">
        <v>0.39186900000000002</v>
      </c>
      <c r="C121">
        <v>0.56161099999999997</v>
      </c>
      <c r="D121">
        <v>13</v>
      </c>
    </row>
    <row r="122" spans="1:4" x14ac:dyDescent="0.2">
      <c r="A122">
        <v>7</v>
      </c>
      <c r="B122">
        <v>0.47371999999999997</v>
      </c>
      <c r="C122">
        <v>0.75477499999999997</v>
      </c>
      <c r="D122">
        <v>14</v>
      </c>
    </row>
    <row r="123" spans="1:4" x14ac:dyDescent="0.2">
      <c r="A123">
        <v>8</v>
      </c>
      <c r="B123">
        <v>0.49659199999999998</v>
      </c>
      <c r="C123">
        <v>0.747228</v>
      </c>
      <c r="D123">
        <v>13</v>
      </c>
    </row>
    <row r="124" spans="1:4" x14ac:dyDescent="0.2">
      <c r="A124">
        <v>9</v>
      </c>
      <c r="B124">
        <v>0.53064100000000003</v>
      </c>
      <c r="C124">
        <v>0.74719899999999995</v>
      </c>
      <c r="D124">
        <v>12</v>
      </c>
    </row>
    <row r="125" spans="1:4" x14ac:dyDescent="0.2">
      <c r="A125">
        <v>10</v>
      </c>
      <c r="B125">
        <v>0.50528600000000001</v>
      </c>
      <c r="C125">
        <v>0.635355</v>
      </c>
      <c r="D125">
        <v>12</v>
      </c>
    </row>
    <row r="127" spans="1:4" x14ac:dyDescent="0.2">
      <c r="A127">
        <v>1</v>
      </c>
      <c r="B127">
        <v>8.6451399999999998E-2</v>
      </c>
      <c r="C127">
        <v>0.58565500000000004</v>
      </c>
      <c r="D127">
        <v>12</v>
      </c>
    </row>
    <row r="128" spans="1:4" x14ac:dyDescent="0.2">
      <c r="A128">
        <v>2</v>
      </c>
      <c r="B128">
        <v>0.240976</v>
      </c>
      <c r="C128">
        <v>0.62286200000000003</v>
      </c>
      <c r="D128">
        <v>10</v>
      </c>
    </row>
    <row r="129" spans="1:4" x14ac:dyDescent="0.2">
      <c r="A129">
        <v>3</v>
      </c>
      <c r="B129">
        <v>0.32284800000000002</v>
      </c>
      <c r="C129">
        <v>0.62275000000000003</v>
      </c>
      <c r="D129">
        <v>8</v>
      </c>
    </row>
    <row r="130" spans="1:4" x14ac:dyDescent="0.2">
      <c r="A130">
        <v>4</v>
      </c>
      <c r="B130">
        <v>0.31438100000000002</v>
      </c>
      <c r="C130">
        <v>0.45712399999999997</v>
      </c>
      <c r="D130">
        <v>11</v>
      </c>
    </row>
    <row r="131" spans="1:4" x14ac:dyDescent="0.2">
      <c r="A131">
        <v>5</v>
      </c>
      <c r="B131">
        <v>0.43167</v>
      </c>
      <c r="C131">
        <v>0.88791200000000003</v>
      </c>
      <c r="D131">
        <v>13</v>
      </c>
    </row>
    <row r="132" spans="1:4" x14ac:dyDescent="0.2">
      <c r="A132">
        <v>6</v>
      </c>
      <c r="B132">
        <v>0.31846999999999998</v>
      </c>
      <c r="C132">
        <v>0.74952799999999997</v>
      </c>
      <c r="D132">
        <v>11</v>
      </c>
    </row>
    <row r="133" spans="1:4" x14ac:dyDescent="0.2">
      <c r="A133">
        <v>7</v>
      </c>
      <c r="B133">
        <v>0.28921599999999997</v>
      </c>
      <c r="C133">
        <v>0.62284899999999999</v>
      </c>
      <c r="D133">
        <v>9</v>
      </c>
    </row>
    <row r="134" spans="1:4" x14ac:dyDescent="0.2">
      <c r="A134">
        <v>8</v>
      </c>
      <c r="B134">
        <v>0.300705</v>
      </c>
      <c r="C134">
        <v>0.44630399999999998</v>
      </c>
      <c r="D134">
        <v>8</v>
      </c>
    </row>
    <row r="135" spans="1:4" x14ac:dyDescent="0.2">
      <c r="A135">
        <v>9</v>
      </c>
      <c r="B135">
        <v>0.32227600000000001</v>
      </c>
      <c r="C135">
        <v>0.68257699999999999</v>
      </c>
      <c r="D135">
        <v>10</v>
      </c>
    </row>
    <row r="136" spans="1:4" x14ac:dyDescent="0.2">
      <c r="A136">
        <v>10</v>
      </c>
      <c r="B136">
        <v>0.28340399999999999</v>
      </c>
      <c r="C136">
        <v>0.62275000000000003</v>
      </c>
      <c r="D136">
        <v>8</v>
      </c>
    </row>
    <row r="138" spans="1:4" x14ac:dyDescent="0.2">
      <c r="A138">
        <v>1</v>
      </c>
      <c r="B138">
        <v>5.9952199999999997E-2</v>
      </c>
      <c r="C138">
        <v>0.96891499999999997</v>
      </c>
      <c r="D138">
        <v>13</v>
      </c>
    </row>
    <row r="139" spans="1:4" x14ac:dyDescent="0.2">
      <c r="A139">
        <v>2</v>
      </c>
      <c r="B139">
        <v>6.8428199999999995E-2</v>
      </c>
      <c r="C139">
        <v>0.173209</v>
      </c>
      <c r="D139">
        <v>11</v>
      </c>
    </row>
    <row r="140" spans="1:4" x14ac:dyDescent="0.2">
      <c r="A140">
        <v>3</v>
      </c>
      <c r="B140">
        <v>8.9032299999999995E-2</v>
      </c>
      <c r="C140">
        <v>0.35525699999999999</v>
      </c>
      <c r="D140">
        <v>11</v>
      </c>
    </row>
    <row r="141" spans="1:4" x14ac:dyDescent="0.2">
      <c r="A141">
        <v>4</v>
      </c>
      <c r="B141">
        <v>9.1440199999999999E-2</v>
      </c>
      <c r="C141">
        <v>0.37101299999999998</v>
      </c>
      <c r="D141">
        <v>13</v>
      </c>
    </row>
    <row r="142" spans="1:4" x14ac:dyDescent="0.2">
      <c r="A142">
        <v>5</v>
      </c>
      <c r="B142">
        <v>9.4553399999999996E-2</v>
      </c>
      <c r="C142">
        <v>0.37095099999999998</v>
      </c>
      <c r="D142">
        <v>12</v>
      </c>
    </row>
    <row r="143" spans="1:4" x14ac:dyDescent="0.2">
      <c r="A143">
        <v>6</v>
      </c>
      <c r="B143">
        <v>0.100969</v>
      </c>
      <c r="C143">
        <v>0.37095099999999998</v>
      </c>
      <c r="D143">
        <v>12</v>
      </c>
    </row>
    <row r="144" spans="1:4" x14ac:dyDescent="0.2">
      <c r="A144">
        <v>7</v>
      </c>
      <c r="B144">
        <v>8.2668699999999998E-2</v>
      </c>
      <c r="C144">
        <v>0.16481599999999999</v>
      </c>
      <c r="D144">
        <v>9</v>
      </c>
    </row>
    <row r="145" spans="1:4" x14ac:dyDescent="0.2">
      <c r="A145">
        <v>8</v>
      </c>
      <c r="B145">
        <v>7.9922599999999996E-2</v>
      </c>
      <c r="C145">
        <v>0.165298</v>
      </c>
      <c r="D145">
        <v>10</v>
      </c>
    </row>
    <row r="146" spans="1:4" x14ac:dyDescent="0.2">
      <c r="A146">
        <v>9</v>
      </c>
      <c r="B146">
        <v>8.68337E-2</v>
      </c>
      <c r="C146">
        <v>0.18148</v>
      </c>
      <c r="D146">
        <v>14</v>
      </c>
    </row>
    <row r="147" spans="1:4" x14ac:dyDescent="0.2">
      <c r="A147">
        <v>10</v>
      </c>
      <c r="B147">
        <v>8.3561999999999997E-2</v>
      </c>
      <c r="C147">
        <v>0.18148</v>
      </c>
      <c r="D147">
        <v>14</v>
      </c>
    </row>
    <row r="149" spans="1:4" x14ac:dyDescent="0.2">
      <c r="A149">
        <v>1</v>
      </c>
      <c r="B149">
        <v>0.16680700000000001</v>
      </c>
      <c r="C149">
        <v>0.97655199999999998</v>
      </c>
      <c r="D149">
        <v>14</v>
      </c>
    </row>
    <row r="150" spans="1:4" x14ac:dyDescent="0.2">
      <c r="A150">
        <v>2</v>
      </c>
      <c r="B150">
        <v>0.67163499999999998</v>
      </c>
      <c r="C150">
        <v>0.98556999999999995</v>
      </c>
      <c r="D150">
        <v>13</v>
      </c>
    </row>
    <row r="151" spans="1:4" x14ac:dyDescent="0.2">
      <c r="A151">
        <v>3</v>
      </c>
      <c r="B151">
        <v>0.83568699999999996</v>
      </c>
      <c r="C151">
        <v>0.99585900000000005</v>
      </c>
      <c r="D151">
        <v>15</v>
      </c>
    </row>
    <row r="152" spans="1:4" x14ac:dyDescent="0.2">
      <c r="A152">
        <v>4</v>
      </c>
      <c r="B152">
        <v>0.83771700000000004</v>
      </c>
      <c r="C152">
        <v>0.99585900000000005</v>
      </c>
      <c r="D152">
        <v>15</v>
      </c>
    </row>
    <row r="153" spans="1:4" x14ac:dyDescent="0.2">
      <c r="A153">
        <v>5</v>
      </c>
      <c r="B153">
        <v>0.86473100000000003</v>
      </c>
      <c r="C153">
        <v>0.99821800000000005</v>
      </c>
      <c r="D153">
        <v>15</v>
      </c>
    </row>
    <row r="154" spans="1:4" x14ac:dyDescent="0.2">
      <c r="A154">
        <v>6</v>
      </c>
      <c r="B154">
        <v>0.66878300000000002</v>
      </c>
      <c r="C154">
        <v>0.995251</v>
      </c>
      <c r="D154">
        <v>14</v>
      </c>
    </row>
    <row r="155" spans="1:4" x14ac:dyDescent="0.2">
      <c r="A155">
        <v>7</v>
      </c>
      <c r="B155">
        <v>0.74125300000000005</v>
      </c>
      <c r="C155">
        <v>0.97896399999999995</v>
      </c>
      <c r="D155">
        <v>15</v>
      </c>
    </row>
    <row r="156" spans="1:4" x14ac:dyDescent="0.2">
      <c r="A156">
        <v>8</v>
      </c>
      <c r="B156">
        <v>0.41619600000000001</v>
      </c>
      <c r="C156">
        <v>0.97653400000000001</v>
      </c>
      <c r="D156">
        <v>13</v>
      </c>
    </row>
    <row r="157" spans="1:4" x14ac:dyDescent="0.2">
      <c r="A157">
        <v>9</v>
      </c>
      <c r="B157">
        <v>0.336289</v>
      </c>
      <c r="C157">
        <v>0.97772899999999996</v>
      </c>
      <c r="D157">
        <v>14</v>
      </c>
    </row>
    <row r="158" spans="1:4" x14ac:dyDescent="0.2">
      <c r="A158">
        <v>10</v>
      </c>
      <c r="B158">
        <v>0.25604199999999999</v>
      </c>
      <c r="C158">
        <v>0.97657099999999997</v>
      </c>
      <c r="D158">
        <v>14</v>
      </c>
    </row>
    <row r="160" spans="1:4" x14ac:dyDescent="0.2">
      <c r="A160">
        <v>1</v>
      </c>
      <c r="B160">
        <v>8.4449399999999994E-2</v>
      </c>
      <c r="C160">
        <v>0.63205299999999998</v>
      </c>
      <c r="D160">
        <v>9</v>
      </c>
    </row>
    <row r="161" spans="1:4" x14ac:dyDescent="0.2">
      <c r="A161">
        <v>2</v>
      </c>
      <c r="B161">
        <v>6.4442700000000006E-2</v>
      </c>
      <c r="C161">
        <v>0.34037699999999999</v>
      </c>
      <c r="D161">
        <v>12</v>
      </c>
    </row>
    <row r="162" spans="1:4" x14ac:dyDescent="0.2">
      <c r="A162">
        <v>3</v>
      </c>
      <c r="B162">
        <v>0.105849</v>
      </c>
      <c r="C162">
        <v>0.42040699999999998</v>
      </c>
      <c r="D162">
        <v>9</v>
      </c>
    </row>
    <row r="163" spans="1:4" x14ac:dyDescent="0.2">
      <c r="A163">
        <v>4</v>
      </c>
      <c r="B163">
        <v>0.11265</v>
      </c>
      <c r="C163">
        <v>0.43895400000000001</v>
      </c>
      <c r="D163">
        <v>11</v>
      </c>
    </row>
    <row r="164" spans="1:4" x14ac:dyDescent="0.2">
      <c r="A164">
        <v>5</v>
      </c>
      <c r="B164">
        <v>0.138461</v>
      </c>
      <c r="C164">
        <v>0.43866300000000003</v>
      </c>
      <c r="D164">
        <v>10</v>
      </c>
    </row>
    <row r="165" spans="1:4" x14ac:dyDescent="0.2">
      <c r="A165">
        <v>6</v>
      </c>
      <c r="B165">
        <v>0.100589</v>
      </c>
      <c r="C165">
        <v>0.42040699999999998</v>
      </c>
      <c r="D165">
        <v>9</v>
      </c>
    </row>
    <row r="166" spans="1:4" x14ac:dyDescent="0.2">
      <c r="A166">
        <v>7</v>
      </c>
      <c r="B166">
        <v>8.6971499999999993E-2</v>
      </c>
      <c r="C166">
        <v>0.118049</v>
      </c>
      <c r="D166">
        <v>8</v>
      </c>
    </row>
    <row r="167" spans="1:4" x14ac:dyDescent="0.2">
      <c r="A167">
        <v>8</v>
      </c>
      <c r="B167">
        <v>0.102572</v>
      </c>
      <c r="C167">
        <v>0.20761099999999999</v>
      </c>
      <c r="D167">
        <v>10</v>
      </c>
    </row>
    <row r="168" spans="1:4" x14ac:dyDescent="0.2">
      <c r="A168">
        <v>9</v>
      </c>
      <c r="B168">
        <v>9.2665999999999998E-2</v>
      </c>
      <c r="C168">
        <v>0.41153800000000001</v>
      </c>
      <c r="D168">
        <v>8</v>
      </c>
    </row>
    <row r="169" spans="1:4" x14ac:dyDescent="0.2">
      <c r="A169">
        <v>10</v>
      </c>
      <c r="B169">
        <v>0.13786200000000001</v>
      </c>
      <c r="C169">
        <v>0.207537</v>
      </c>
      <c r="D169">
        <v>9</v>
      </c>
    </row>
    <row r="171" spans="1:4" x14ac:dyDescent="0.2">
      <c r="A171">
        <v>1</v>
      </c>
      <c r="B171">
        <v>8.0897300000000005E-2</v>
      </c>
      <c r="C171">
        <v>0.51450099999999999</v>
      </c>
      <c r="D171">
        <v>12</v>
      </c>
    </row>
    <row r="172" spans="1:4" x14ac:dyDescent="0.2">
      <c r="A172">
        <v>2</v>
      </c>
      <c r="B172">
        <v>0.171877</v>
      </c>
      <c r="C172">
        <v>0.479462</v>
      </c>
      <c r="D172">
        <v>14</v>
      </c>
    </row>
    <row r="173" spans="1:4" x14ac:dyDescent="0.2">
      <c r="A173">
        <v>3</v>
      </c>
      <c r="B173">
        <v>0.36483700000000002</v>
      </c>
      <c r="C173">
        <v>0.46947800000000001</v>
      </c>
      <c r="D173">
        <v>13</v>
      </c>
    </row>
    <row r="174" spans="1:4" x14ac:dyDescent="0.2">
      <c r="A174">
        <v>4</v>
      </c>
      <c r="B174">
        <v>0.21334800000000001</v>
      </c>
      <c r="C174">
        <v>0.84656699999999996</v>
      </c>
      <c r="D174">
        <v>14</v>
      </c>
    </row>
    <row r="175" spans="1:4" x14ac:dyDescent="0.2">
      <c r="A175">
        <v>5</v>
      </c>
      <c r="B175">
        <v>0.35699700000000001</v>
      </c>
      <c r="C175">
        <v>0.84655100000000005</v>
      </c>
      <c r="D175">
        <v>13</v>
      </c>
    </row>
    <row r="176" spans="1:4" x14ac:dyDescent="0.2">
      <c r="A176">
        <v>6</v>
      </c>
      <c r="B176">
        <v>0.175039</v>
      </c>
      <c r="C176">
        <v>0.51926099999999997</v>
      </c>
      <c r="D176">
        <v>13</v>
      </c>
    </row>
    <row r="177" spans="1:4" x14ac:dyDescent="0.2">
      <c r="A177">
        <v>7</v>
      </c>
      <c r="B177">
        <v>0.334123</v>
      </c>
      <c r="C177">
        <v>0.52414000000000005</v>
      </c>
      <c r="D177">
        <v>14</v>
      </c>
    </row>
    <row r="178" spans="1:4" x14ac:dyDescent="0.2">
      <c r="A178">
        <v>8</v>
      </c>
      <c r="B178">
        <v>0.18054600000000001</v>
      </c>
      <c r="C178">
        <v>0.43943599999999999</v>
      </c>
      <c r="D178">
        <v>13</v>
      </c>
    </row>
    <row r="179" spans="1:4" x14ac:dyDescent="0.2">
      <c r="A179">
        <v>9</v>
      </c>
      <c r="B179">
        <v>0.35546</v>
      </c>
      <c r="C179">
        <v>0.72550700000000001</v>
      </c>
      <c r="D179">
        <v>15</v>
      </c>
    </row>
    <row r="180" spans="1:4" x14ac:dyDescent="0.2">
      <c r="A180">
        <v>10</v>
      </c>
      <c r="B180">
        <v>0.26291100000000001</v>
      </c>
      <c r="C180">
        <v>0.80431799999999998</v>
      </c>
      <c r="D180">
        <v>13</v>
      </c>
    </row>
    <row r="182" spans="1:4" x14ac:dyDescent="0.2">
      <c r="A182">
        <v>1</v>
      </c>
      <c r="B182">
        <v>8.68559E-2</v>
      </c>
      <c r="C182">
        <v>0.96839600000000003</v>
      </c>
      <c r="D182">
        <v>15</v>
      </c>
    </row>
    <row r="183" spans="1:4" x14ac:dyDescent="0.2">
      <c r="A183">
        <v>2</v>
      </c>
      <c r="B183">
        <v>0.63834299999999999</v>
      </c>
      <c r="C183">
        <v>0.99276600000000004</v>
      </c>
      <c r="D183">
        <v>14</v>
      </c>
    </row>
    <row r="184" spans="1:4" x14ac:dyDescent="0.2">
      <c r="A184">
        <v>3</v>
      </c>
      <c r="B184">
        <v>0.39601700000000001</v>
      </c>
      <c r="C184">
        <v>0.99478599999999995</v>
      </c>
      <c r="D184">
        <v>16</v>
      </c>
    </row>
    <row r="185" spans="1:4" x14ac:dyDescent="0.2">
      <c r="A185">
        <v>4</v>
      </c>
      <c r="B185">
        <v>0.64385099999999995</v>
      </c>
      <c r="C185">
        <v>0.994815</v>
      </c>
      <c r="D185">
        <v>18</v>
      </c>
    </row>
    <row r="186" spans="1:4" x14ac:dyDescent="0.2">
      <c r="A186">
        <v>5</v>
      </c>
      <c r="B186">
        <v>0.91286</v>
      </c>
      <c r="C186">
        <v>0.99480500000000005</v>
      </c>
      <c r="D186">
        <v>17</v>
      </c>
    </row>
    <row r="187" spans="1:4" x14ac:dyDescent="0.2">
      <c r="A187">
        <v>6</v>
      </c>
      <c r="B187">
        <v>0.864618</v>
      </c>
      <c r="C187">
        <v>0.99480500000000005</v>
      </c>
      <c r="D187">
        <v>17</v>
      </c>
    </row>
    <row r="188" spans="1:4" x14ac:dyDescent="0.2">
      <c r="A188">
        <v>7</v>
      </c>
      <c r="B188">
        <v>0.81191199999999997</v>
      </c>
      <c r="C188">
        <v>0.99967600000000001</v>
      </c>
      <c r="D188">
        <v>18</v>
      </c>
    </row>
    <row r="189" spans="1:4" x14ac:dyDescent="0.2">
      <c r="A189">
        <v>8</v>
      </c>
      <c r="B189">
        <v>0.64111600000000002</v>
      </c>
      <c r="C189">
        <v>0.99480500000000005</v>
      </c>
      <c r="D189">
        <v>17</v>
      </c>
    </row>
    <row r="190" spans="1:4" x14ac:dyDescent="0.2">
      <c r="A190">
        <v>9</v>
      </c>
      <c r="B190">
        <v>0.68520400000000004</v>
      </c>
      <c r="C190">
        <v>0.99503299999999995</v>
      </c>
      <c r="D190">
        <v>17</v>
      </c>
    </row>
    <row r="191" spans="1:4" x14ac:dyDescent="0.2">
      <c r="A191">
        <v>10</v>
      </c>
      <c r="B191">
        <v>0.93576199999999998</v>
      </c>
      <c r="C191">
        <v>0.99907500000000005</v>
      </c>
      <c r="D191">
        <v>18</v>
      </c>
    </row>
    <row r="193" spans="1:4" x14ac:dyDescent="0.2">
      <c r="A193">
        <v>1</v>
      </c>
      <c r="B193">
        <v>0.16297500000000001</v>
      </c>
      <c r="C193">
        <v>0.90937599999999996</v>
      </c>
      <c r="D193">
        <v>12</v>
      </c>
    </row>
    <row r="194" spans="1:4" x14ac:dyDescent="0.2">
      <c r="A194">
        <v>2</v>
      </c>
      <c r="B194">
        <v>2.36478E-2</v>
      </c>
      <c r="C194">
        <v>3.9756199999999998E-2</v>
      </c>
      <c r="D194">
        <v>11</v>
      </c>
    </row>
    <row r="195" spans="1:4" x14ac:dyDescent="0.2">
      <c r="A195">
        <v>3</v>
      </c>
      <c r="B195">
        <v>1.9053500000000001E-2</v>
      </c>
      <c r="C195">
        <v>4.4257199999999997E-2</v>
      </c>
      <c r="D195">
        <v>11</v>
      </c>
    </row>
    <row r="196" spans="1:4" x14ac:dyDescent="0.2">
      <c r="A196">
        <v>4</v>
      </c>
      <c r="B196">
        <v>2.8045500000000001E-2</v>
      </c>
      <c r="C196">
        <v>0.28113500000000002</v>
      </c>
      <c r="D196">
        <v>10</v>
      </c>
    </row>
    <row r="197" spans="1:4" x14ac:dyDescent="0.2">
      <c r="A197">
        <v>5</v>
      </c>
      <c r="B197">
        <v>1.17509E-2</v>
      </c>
      <c r="C197">
        <v>2.6284700000000001E-2</v>
      </c>
      <c r="D197">
        <v>9</v>
      </c>
    </row>
    <row r="198" spans="1:4" x14ac:dyDescent="0.2">
      <c r="A198">
        <v>6</v>
      </c>
      <c r="B198">
        <v>1.08161E-2</v>
      </c>
      <c r="C198">
        <v>1.4305999999999999E-2</v>
      </c>
      <c r="D198">
        <v>9</v>
      </c>
    </row>
    <row r="199" spans="1:4" x14ac:dyDescent="0.2">
      <c r="A199">
        <v>7</v>
      </c>
      <c r="B199">
        <v>9.3439700000000001E-3</v>
      </c>
      <c r="C199">
        <v>0.100325</v>
      </c>
      <c r="D199">
        <v>9</v>
      </c>
    </row>
    <row r="200" spans="1:4" x14ac:dyDescent="0.2">
      <c r="A200">
        <v>8</v>
      </c>
      <c r="B200">
        <v>6.1744399999999998E-3</v>
      </c>
      <c r="C200">
        <v>0.100634</v>
      </c>
      <c r="D200">
        <v>10</v>
      </c>
    </row>
    <row r="201" spans="1:4" x14ac:dyDescent="0.2">
      <c r="A201">
        <v>9</v>
      </c>
      <c r="B201">
        <v>3.9410199999999999E-3</v>
      </c>
      <c r="C201">
        <v>1.8050199999999999E-2</v>
      </c>
      <c r="D201">
        <v>9</v>
      </c>
    </row>
    <row r="202" spans="1:4" x14ac:dyDescent="0.2">
      <c r="A202">
        <v>10</v>
      </c>
      <c r="B202">
        <v>2.4715200000000001E-3</v>
      </c>
      <c r="C202">
        <v>1.1254500000000001E-2</v>
      </c>
      <c r="D202">
        <v>8</v>
      </c>
    </row>
    <row r="204" spans="1:4" x14ac:dyDescent="0.2">
      <c r="A204">
        <v>1</v>
      </c>
      <c r="B204">
        <v>6.8004300000000004E-2</v>
      </c>
      <c r="C204">
        <v>0.98434699999999997</v>
      </c>
      <c r="D204">
        <v>14</v>
      </c>
    </row>
    <row r="205" spans="1:4" x14ac:dyDescent="0.2">
      <c r="A205">
        <v>2</v>
      </c>
      <c r="B205">
        <v>0.21182799999999999</v>
      </c>
      <c r="C205">
        <v>0.94203199999999998</v>
      </c>
      <c r="D205">
        <v>15</v>
      </c>
    </row>
    <row r="206" spans="1:4" x14ac:dyDescent="0.2">
      <c r="A206">
        <v>3</v>
      </c>
      <c r="B206">
        <v>0.41552</v>
      </c>
      <c r="C206">
        <v>0.67508100000000004</v>
      </c>
      <c r="D206">
        <v>11</v>
      </c>
    </row>
    <row r="207" spans="1:4" x14ac:dyDescent="0.2">
      <c r="A207">
        <v>4</v>
      </c>
      <c r="B207">
        <v>0.56523999999999996</v>
      </c>
      <c r="C207">
        <v>0.809137</v>
      </c>
      <c r="D207">
        <v>11</v>
      </c>
    </row>
    <row r="208" spans="1:4" x14ac:dyDescent="0.2">
      <c r="A208">
        <v>5</v>
      </c>
      <c r="B208">
        <v>0.54491900000000004</v>
      </c>
      <c r="C208">
        <v>0.67505400000000004</v>
      </c>
      <c r="D208">
        <v>10</v>
      </c>
    </row>
    <row r="209" spans="1:4" x14ac:dyDescent="0.2">
      <c r="A209">
        <v>6</v>
      </c>
      <c r="B209">
        <v>0.53740100000000002</v>
      </c>
      <c r="C209">
        <v>0.79338699999999995</v>
      </c>
      <c r="D209">
        <v>10</v>
      </c>
    </row>
    <row r="210" spans="1:4" x14ac:dyDescent="0.2">
      <c r="A210">
        <v>7</v>
      </c>
      <c r="B210">
        <v>0.48814999999999997</v>
      </c>
      <c r="C210">
        <v>0.59714500000000004</v>
      </c>
      <c r="D210">
        <v>10</v>
      </c>
    </row>
    <row r="211" spans="1:4" x14ac:dyDescent="0.2">
      <c r="A211">
        <v>8</v>
      </c>
      <c r="B211">
        <v>0.51709899999999998</v>
      </c>
      <c r="C211">
        <v>0.59791300000000003</v>
      </c>
      <c r="D211">
        <v>11</v>
      </c>
    </row>
    <row r="212" spans="1:4" x14ac:dyDescent="0.2">
      <c r="A212">
        <v>9</v>
      </c>
      <c r="B212">
        <v>0.51366100000000003</v>
      </c>
      <c r="C212">
        <v>0.604962</v>
      </c>
      <c r="D212">
        <v>13</v>
      </c>
    </row>
    <row r="213" spans="1:4" x14ac:dyDescent="0.2">
      <c r="A213">
        <v>10</v>
      </c>
      <c r="B213">
        <v>0.52684299999999995</v>
      </c>
      <c r="C213">
        <v>0.604962</v>
      </c>
      <c r="D213">
        <v>13</v>
      </c>
    </row>
    <row r="215" spans="1:4" x14ac:dyDescent="0.2">
      <c r="A215">
        <v>1</v>
      </c>
      <c r="B215">
        <v>9.9313499999999999E-2</v>
      </c>
      <c r="C215">
        <v>0.96529699999999996</v>
      </c>
      <c r="D215">
        <v>14</v>
      </c>
    </row>
    <row r="216" spans="1:4" x14ac:dyDescent="0.2">
      <c r="A216">
        <v>2</v>
      </c>
      <c r="B216">
        <v>0.15923300000000001</v>
      </c>
      <c r="C216">
        <v>0.92909799999999998</v>
      </c>
      <c r="D216">
        <v>15</v>
      </c>
    </row>
    <row r="217" spans="1:4" x14ac:dyDescent="0.2">
      <c r="A217">
        <v>3</v>
      </c>
      <c r="B217">
        <v>0.109043</v>
      </c>
      <c r="C217">
        <v>0.494417</v>
      </c>
      <c r="D217">
        <v>12</v>
      </c>
    </row>
    <row r="218" spans="1:4" x14ac:dyDescent="0.2">
      <c r="A218">
        <v>4</v>
      </c>
      <c r="B218">
        <v>0.121628</v>
      </c>
      <c r="C218">
        <v>0.49469999999999997</v>
      </c>
      <c r="D218">
        <v>11</v>
      </c>
    </row>
    <row r="219" spans="1:4" x14ac:dyDescent="0.2">
      <c r="A219">
        <v>5</v>
      </c>
      <c r="B219">
        <v>0.112326</v>
      </c>
      <c r="C219">
        <v>0.494786</v>
      </c>
      <c r="D219">
        <v>13</v>
      </c>
    </row>
    <row r="220" spans="1:4" x14ac:dyDescent="0.2">
      <c r="A220">
        <v>6</v>
      </c>
      <c r="B220">
        <v>0.146621</v>
      </c>
      <c r="C220">
        <v>0.49999500000000002</v>
      </c>
      <c r="D220">
        <v>14</v>
      </c>
    </row>
    <row r="221" spans="1:4" x14ac:dyDescent="0.2">
      <c r="A221">
        <v>7</v>
      </c>
      <c r="B221">
        <v>9.0733400000000006E-2</v>
      </c>
      <c r="C221">
        <v>0.123028</v>
      </c>
      <c r="D221">
        <v>13</v>
      </c>
    </row>
    <row r="222" spans="1:4" x14ac:dyDescent="0.2">
      <c r="A222">
        <v>8</v>
      </c>
      <c r="B222">
        <v>0.110898</v>
      </c>
      <c r="C222">
        <v>0.25012200000000001</v>
      </c>
      <c r="D222">
        <v>15</v>
      </c>
    </row>
    <row r="223" spans="1:4" x14ac:dyDescent="0.2">
      <c r="A223">
        <v>9</v>
      </c>
      <c r="B223">
        <v>9.6658300000000003E-2</v>
      </c>
      <c r="C223">
        <v>0.249944</v>
      </c>
      <c r="D223">
        <v>13</v>
      </c>
    </row>
    <row r="224" spans="1:4" x14ac:dyDescent="0.2">
      <c r="A224">
        <v>10</v>
      </c>
      <c r="B224">
        <v>9.8697400000000005E-2</v>
      </c>
      <c r="C224">
        <v>0.35588500000000001</v>
      </c>
      <c r="D224">
        <v>14</v>
      </c>
    </row>
  </sheetData>
  <pageMargins left="0.75" right="0.75" top="1" bottom="1" header="0.5" footer="0.5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24"/>
  <sheetViews>
    <sheetView workbookViewId="0">
      <selection activeCell="E30" sqref="E30"/>
    </sheetView>
  </sheetViews>
  <sheetFormatPr baseColWidth="10" defaultRowHeight="16" x14ac:dyDescent="0.2"/>
  <cols>
    <col min="1" max="1" width="18.1640625" bestFit="1" customWidth="1"/>
    <col min="2" max="2" width="17" bestFit="1" customWidth="1"/>
    <col min="3" max="3" width="14.33203125" bestFit="1" customWidth="1"/>
    <col min="4" max="4" width="23.6640625" bestFit="1" customWidth="1"/>
    <col min="5" max="5" width="23.1640625" bestFit="1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9" x14ac:dyDescent="0.2">
      <c r="A2">
        <v>20</v>
      </c>
      <c r="B2">
        <v>30</v>
      </c>
      <c r="C2">
        <v>50</v>
      </c>
      <c r="D2">
        <v>3.3000000000000002E-2</v>
      </c>
      <c r="E2">
        <v>0.6</v>
      </c>
    </row>
    <row r="4" spans="1:9" s="1" customFormat="1" x14ac:dyDescent="0.2">
      <c r="A4" s="1" t="s">
        <v>5</v>
      </c>
      <c r="B4" s="1" t="s">
        <v>6</v>
      </c>
      <c r="C4" s="1" t="s">
        <v>7</v>
      </c>
      <c r="D4" s="1" t="s">
        <v>8</v>
      </c>
    </row>
    <row r="6" spans="1:9" x14ac:dyDescent="0.2">
      <c r="A6">
        <v>1</v>
      </c>
      <c r="B6">
        <v>0.19875699999999999</v>
      </c>
      <c r="C6">
        <v>0.99190400000000001</v>
      </c>
      <c r="D6">
        <v>14</v>
      </c>
      <c r="F6" s="3">
        <v>1</v>
      </c>
      <c r="G6" s="3">
        <v>0.105172</v>
      </c>
      <c r="H6" s="3">
        <v>0.68657100000000004</v>
      </c>
      <c r="I6" s="3">
        <v>12</v>
      </c>
    </row>
    <row r="7" spans="1:9" x14ac:dyDescent="0.2">
      <c r="A7">
        <v>2</v>
      </c>
      <c r="B7">
        <v>0.68951399999999996</v>
      </c>
      <c r="C7">
        <v>0.977383</v>
      </c>
      <c r="D7">
        <v>13</v>
      </c>
      <c r="F7" s="3">
        <v>2</v>
      </c>
      <c r="G7" s="3">
        <v>0.14249999999999999</v>
      </c>
      <c r="H7" s="3">
        <v>0.704878</v>
      </c>
      <c r="I7" s="3">
        <v>13</v>
      </c>
    </row>
    <row r="8" spans="1:9" x14ac:dyDescent="0.2">
      <c r="A8">
        <v>3</v>
      </c>
      <c r="B8">
        <v>0.46424399999999999</v>
      </c>
      <c r="C8">
        <v>0.83701199999999998</v>
      </c>
      <c r="D8">
        <v>14</v>
      </c>
      <c r="F8" s="3">
        <v>3</v>
      </c>
      <c r="G8" s="3">
        <v>7.5082099999999999E-2</v>
      </c>
      <c r="H8" s="3">
        <v>0.67289399999999999</v>
      </c>
      <c r="I8" s="3">
        <v>12</v>
      </c>
    </row>
    <row r="9" spans="1:9" x14ac:dyDescent="0.2">
      <c r="A9">
        <v>4</v>
      </c>
      <c r="B9">
        <v>0.35473300000000002</v>
      </c>
      <c r="C9">
        <v>0.44114500000000001</v>
      </c>
      <c r="D9">
        <v>11</v>
      </c>
      <c r="F9" s="3">
        <v>4</v>
      </c>
      <c r="G9" s="3">
        <v>5.0509800000000001E-2</v>
      </c>
      <c r="H9" s="3">
        <v>0.30652000000000001</v>
      </c>
      <c r="I9" s="3">
        <v>12</v>
      </c>
    </row>
    <row r="10" spans="1:9" x14ac:dyDescent="0.2">
      <c r="A10">
        <v>5</v>
      </c>
      <c r="B10">
        <v>0.43359300000000001</v>
      </c>
      <c r="C10">
        <v>0.81772100000000003</v>
      </c>
      <c r="D10">
        <v>13</v>
      </c>
      <c r="F10" s="3">
        <v>5</v>
      </c>
      <c r="G10" s="3">
        <v>0.14394899999999999</v>
      </c>
      <c r="H10" s="3">
        <v>0.43314799999999998</v>
      </c>
      <c r="I10" s="3">
        <v>14</v>
      </c>
    </row>
    <row r="11" spans="1:9" x14ac:dyDescent="0.2">
      <c r="A11">
        <v>6</v>
      </c>
      <c r="B11">
        <v>0.40525800000000001</v>
      </c>
      <c r="C11">
        <v>0.85088699999999995</v>
      </c>
      <c r="D11">
        <v>13</v>
      </c>
      <c r="F11" s="3">
        <v>6</v>
      </c>
      <c r="G11" s="3">
        <v>0.100923</v>
      </c>
      <c r="H11" s="3">
        <v>0.60535000000000005</v>
      </c>
      <c r="I11" s="3">
        <v>14</v>
      </c>
    </row>
    <row r="12" spans="1:9" x14ac:dyDescent="0.2">
      <c r="A12">
        <v>7</v>
      </c>
      <c r="B12">
        <v>0.383272</v>
      </c>
      <c r="C12">
        <v>0.423649</v>
      </c>
      <c r="D12">
        <v>13</v>
      </c>
      <c r="F12" s="3">
        <v>7</v>
      </c>
      <c r="G12" s="3">
        <v>0.43892199999999998</v>
      </c>
      <c r="H12" s="3">
        <v>0.94099299999999997</v>
      </c>
      <c r="I12" s="3">
        <v>13</v>
      </c>
    </row>
    <row r="13" spans="1:9" x14ac:dyDescent="0.2">
      <c r="A13">
        <v>8</v>
      </c>
      <c r="B13">
        <v>0.309396</v>
      </c>
      <c r="C13">
        <v>0.95902399999999999</v>
      </c>
      <c r="D13">
        <v>15</v>
      </c>
      <c r="F13" s="3">
        <v>8</v>
      </c>
      <c r="G13" s="3">
        <v>0.43177199999999999</v>
      </c>
      <c r="H13" s="3">
        <v>0.95964899999999997</v>
      </c>
      <c r="I13" s="3">
        <v>14</v>
      </c>
    </row>
    <row r="14" spans="1:9" x14ac:dyDescent="0.2">
      <c r="A14">
        <v>9</v>
      </c>
      <c r="B14">
        <v>0.19109899999999999</v>
      </c>
      <c r="C14">
        <v>0.50157099999999999</v>
      </c>
      <c r="D14">
        <v>15</v>
      </c>
      <c r="F14" s="3">
        <v>9</v>
      </c>
      <c r="G14" s="3">
        <v>0.30270399999999997</v>
      </c>
      <c r="H14" s="3">
        <v>0.60486399999999996</v>
      </c>
      <c r="I14" s="3">
        <v>12</v>
      </c>
    </row>
    <row r="15" spans="1:9" x14ac:dyDescent="0.2">
      <c r="A15">
        <v>10</v>
      </c>
      <c r="B15">
        <v>0.16026199999999999</v>
      </c>
      <c r="C15">
        <v>0.61698299999999995</v>
      </c>
      <c r="D15">
        <v>14</v>
      </c>
      <c r="F15" s="3">
        <v>10</v>
      </c>
      <c r="G15" s="3">
        <v>0.31562200000000001</v>
      </c>
      <c r="H15" s="3">
        <v>0.617502</v>
      </c>
      <c r="I15" s="3">
        <v>14</v>
      </c>
    </row>
    <row r="16" spans="1:9" x14ac:dyDescent="0.2">
      <c r="A16">
        <v>11</v>
      </c>
      <c r="B16">
        <v>0.12010700000000001</v>
      </c>
      <c r="C16">
        <v>0.46116699999999999</v>
      </c>
      <c r="D16">
        <v>14</v>
      </c>
      <c r="F16" s="3">
        <v>11</v>
      </c>
      <c r="G16" s="3">
        <v>0.32357599999999997</v>
      </c>
      <c r="H16" s="3">
        <v>0.84843299999999999</v>
      </c>
      <c r="I16" s="3">
        <v>14</v>
      </c>
    </row>
    <row r="17" spans="1:9" x14ac:dyDescent="0.2">
      <c r="A17">
        <v>12</v>
      </c>
      <c r="B17">
        <v>9.3375600000000003E-2</v>
      </c>
      <c r="C17">
        <v>0.388934</v>
      </c>
      <c r="D17">
        <v>12</v>
      </c>
      <c r="F17" s="3">
        <v>12</v>
      </c>
      <c r="G17" s="3">
        <v>0.26531399999999999</v>
      </c>
      <c r="H17" s="3">
        <v>0.55707200000000001</v>
      </c>
      <c r="I17" s="3">
        <v>12</v>
      </c>
    </row>
    <row r="18" spans="1:9" x14ac:dyDescent="0.2">
      <c r="A18">
        <v>13</v>
      </c>
      <c r="B18">
        <v>7.9215300000000002E-2</v>
      </c>
      <c r="C18">
        <v>0.119086</v>
      </c>
      <c r="D18">
        <v>13</v>
      </c>
      <c r="F18" s="3">
        <v>13</v>
      </c>
      <c r="G18" s="3">
        <v>0.349327</v>
      </c>
      <c r="H18" s="3">
        <v>0.60494899999999996</v>
      </c>
      <c r="I18" s="3">
        <v>12</v>
      </c>
    </row>
    <row r="19" spans="1:9" x14ac:dyDescent="0.2">
      <c r="A19">
        <v>14</v>
      </c>
      <c r="B19">
        <v>6.7891999999999994E-2</v>
      </c>
      <c r="C19">
        <v>0.117655</v>
      </c>
      <c r="D19">
        <v>12</v>
      </c>
      <c r="F19" s="3">
        <v>14</v>
      </c>
      <c r="G19" s="3">
        <v>0.36608000000000002</v>
      </c>
      <c r="H19" s="3">
        <v>0.63109400000000004</v>
      </c>
      <c r="I19" s="3">
        <v>13</v>
      </c>
    </row>
    <row r="20" spans="1:9" x14ac:dyDescent="0.2">
      <c r="A20">
        <v>15</v>
      </c>
      <c r="B20">
        <v>7.2755899999999998E-2</v>
      </c>
      <c r="C20">
        <v>0.42363200000000001</v>
      </c>
      <c r="D20">
        <v>12</v>
      </c>
      <c r="F20" s="3">
        <v>15</v>
      </c>
      <c r="G20" s="3">
        <v>0.27851900000000002</v>
      </c>
      <c r="H20" s="3">
        <v>0.62865300000000002</v>
      </c>
      <c r="I20" s="3">
        <v>10</v>
      </c>
    </row>
    <row r="21" spans="1:9" x14ac:dyDescent="0.2">
      <c r="A21">
        <v>16</v>
      </c>
      <c r="B21">
        <v>0.104562</v>
      </c>
      <c r="C21">
        <v>0.423508</v>
      </c>
      <c r="D21">
        <v>12</v>
      </c>
      <c r="F21" s="3">
        <v>16</v>
      </c>
      <c r="G21" s="3">
        <v>0.14530199999999999</v>
      </c>
      <c r="H21" s="3">
        <v>0.61831199999999997</v>
      </c>
      <c r="I21" s="3">
        <v>16</v>
      </c>
    </row>
    <row r="22" spans="1:9" x14ac:dyDescent="0.2">
      <c r="A22">
        <v>17</v>
      </c>
      <c r="B22">
        <v>0.103704</v>
      </c>
      <c r="C22">
        <v>0.43261300000000003</v>
      </c>
      <c r="D22">
        <v>13</v>
      </c>
      <c r="F22" s="3">
        <v>17</v>
      </c>
      <c r="G22" s="3">
        <v>6.1553999999999998E-2</v>
      </c>
      <c r="H22" s="3">
        <v>0.103169</v>
      </c>
      <c r="I22" s="3">
        <v>14</v>
      </c>
    </row>
    <row r="23" spans="1:9" x14ac:dyDescent="0.2">
      <c r="A23">
        <v>18</v>
      </c>
      <c r="B23">
        <v>0.102294</v>
      </c>
      <c r="C23">
        <v>0.41906199999999999</v>
      </c>
      <c r="D23">
        <v>13</v>
      </c>
      <c r="F23" s="3">
        <v>18</v>
      </c>
      <c r="G23" s="3">
        <v>8.3255700000000002E-2</v>
      </c>
      <c r="H23" s="3">
        <v>0.44286500000000001</v>
      </c>
      <c r="I23" s="3">
        <v>14</v>
      </c>
    </row>
    <row r="24" spans="1:9" x14ac:dyDescent="0.2">
      <c r="A24">
        <v>19</v>
      </c>
      <c r="B24">
        <v>8.2131499999999996E-2</v>
      </c>
      <c r="C24">
        <v>0.14288600000000001</v>
      </c>
      <c r="D24">
        <v>12</v>
      </c>
      <c r="F24" s="3">
        <v>19</v>
      </c>
      <c r="G24" s="3">
        <v>6.6492099999999998E-2</v>
      </c>
      <c r="H24" s="3">
        <v>0.31292599999999998</v>
      </c>
      <c r="I24" s="3">
        <v>13</v>
      </c>
    </row>
    <row r="25" spans="1:9" x14ac:dyDescent="0.2">
      <c r="A25">
        <v>20</v>
      </c>
      <c r="B25">
        <v>9.3560299999999999E-2</v>
      </c>
      <c r="C25">
        <v>0.20682500000000001</v>
      </c>
      <c r="D25">
        <v>13</v>
      </c>
      <c r="F25" s="3">
        <v>20</v>
      </c>
      <c r="G25" s="3">
        <v>6.1267000000000002E-2</v>
      </c>
      <c r="H25" s="3">
        <v>8.35809E-2</v>
      </c>
      <c r="I25" s="3">
        <v>13</v>
      </c>
    </row>
    <row r="26" spans="1:9" x14ac:dyDescent="0.2">
      <c r="A26">
        <v>21</v>
      </c>
      <c r="B26">
        <v>8.4266199999999999E-2</v>
      </c>
      <c r="C26">
        <v>0.20533799999999999</v>
      </c>
      <c r="D26">
        <v>9</v>
      </c>
      <c r="F26" s="3">
        <v>21</v>
      </c>
      <c r="G26" s="3">
        <v>8.6017099999999999E-2</v>
      </c>
      <c r="H26" s="3">
        <v>0.30697099999999999</v>
      </c>
      <c r="I26" s="3">
        <v>13</v>
      </c>
    </row>
    <row r="27" spans="1:9" x14ac:dyDescent="0.2">
      <c r="A27">
        <v>22</v>
      </c>
      <c r="B27">
        <v>6.5899700000000005E-2</v>
      </c>
      <c r="C27">
        <v>9.6457699999999993E-2</v>
      </c>
      <c r="D27">
        <v>12</v>
      </c>
      <c r="F27" s="3">
        <v>22</v>
      </c>
      <c r="G27" s="3">
        <v>9.2601100000000006E-2</v>
      </c>
      <c r="H27" s="3">
        <v>0.30697099999999999</v>
      </c>
      <c r="I27" s="3">
        <v>13</v>
      </c>
    </row>
    <row r="28" spans="1:9" x14ac:dyDescent="0.2">
      <c r="A28">
        <v>23</v>
      </c>
      <c r="B28">
        <v>5.0040000000000001E-2</v>
      </c>
      <c r="C28">
        <v>9.64391E-2</v>
      </c>
      <c r="D28">
        <v>11</v>
      </c>
      <c r="F28" s="3">
        <v>23</v>
      </c>
      <c r="G28" s="3">
        <v>7.71453E-2</v>
      </c>
      <c r="H28" s="3">
        <v>0.15153700000000001</v>
      </c>
      <c r="I28" s="3">
        <v>12</v>
      </c>
    </row>
    <row r="29" spans="1:9" x14ac:dyDescent="0.2">
      <c r="A29">
        <v>24</v>
      </c>
      <c r="B29">
        <v>8.9360800000000004E-2</v>
      </c>
      <c r="C29">
        <v>0.298323</v>
      </c>
      <c r="D29">
        <v>11</v>
      </c>
      <c r="F29" s="3">
        <v>24</v>
      </c>
      <c r="G29" s="3">
        <v>7.7743999999999994E-2</v>
      </c>
      <c r="H29" s="3">
        <v>0.605653</v>
      </c>
      <c r="I29" s="3">
        <v>13</v>
      </c>
    </row>
    <row r="30" spans="1:9" x14ac:dyDescent="0.2">
      <c r="A30">
        <v>25</v>
      </c>
      <c r="B30">
        <v>6.0850099999999997E-2</v>
      </c>
      <c r="C30">
        <v>0.298323</v>
      </c>
      <c r="D30">
        <v>11</v>
      </c>
      <c r="F30" s="3">
        <v>25</v>
      </c>
      <c r="G30" s="3">
        <v>6.6019800000000003E-2</v>
      </c>
      <c r="H30" s="3">
        <v>0.14799999999999999</v>
      </c>
      <c r="I30" s="3">
        <v>11</v>
      </c>
    </row>
    <row r="31" spans="1:9" x14ac:dyDescent="0.2">
      <c r="A31">
        <v>26</v>
      </c>
      <c r="B31">
        <v>0.17304800000000001</v>
      </c>
      <c r="C31">
        <v>0.35506500000000002</v>
      </c>
      <c r="D31">
        <v>11</v>
      </c>
      <c r="F31" s="3">
        <v>26</v>
      </c>
      <c r="G31" s="3">
        <v>6.4922300000000002E-2</v>
      </c>
      <c r="H31" s="3">
        <v>0.14799999999999999</v>
      </c>
      <c r="I31" s="3">
        <v>11</v>
      </c>
    </row>
    <row r="32" spans="1:9" x14ac:dyDescent="0.2">
      <c r="A32">
        <v>27</v>
      </c>
      <c r="B32">
        <v>0.25514399999999998</v>
      </c>
      <c r="C32">
        <v>0.41625400000000001</v>
      </c>
      <c r="D32">
        <v>9</v>
      </c>
      <c r="F32" s="3">
        <v>27</v>
      </c>
      <c r="G32" s="3">
        <v>9.0189800000000001E-2</v>
      </c>
      <c r="H32" s="3">
        <v>0.30690499999999998</v>
      </c>
      <c r="I32" s="3">
        <v>11</v>
      </c>
    </row>
    <row r="33" spans="1:9" x14ac:dyDescent="0.2">
      <c r="A33">
        <v>28</v>
      </c>
      <c r="B33">
        <v>0.26651999999999998</v>
      </c>
      <c r="C33">
        <v>0.416462</v>
      </c>
      <c r="D33">
        <v>11</v>
      </c>
      <c r="F33" s="3">
        <v>28</v>
      </c>
      <c r="G33" s="3">
        <v>0.15273100000000001</v>
      </c>
      <c r="H33" s="3">
        <v>0.60563500000000003</v>
      </c>
      <c r="I33" s="3">
        <v>13</v>
      </c>
    </row>
    <row r="34" spans="1:9" x14ac:dyDescent="0.2">
      <c r="A34">
        <v>29</v>
      </c>
      <c r="B34">
        <v>0.24271699999999999</v>
      </c>
      <c r="C34">
        <v>0.42080099999999998</v>
      </c>
      <c r="D34">
        <v>12</v>
      </c>
      <c r="F34" s="3">
        <v>29</v>
      </c>
      <c r="G34" s="3">
        <v>0.14657800000000001</v>
      </c>
      <c r="H34" s="3">
        <v>0.14810999999999999</v>
      </c>
      <c r="I34" s="3">
        <v>12</v>
      </c>
    </row>
    <row r="35" spans="1:9" x14ac:dyDescent="0.2">
      <c r="A35">
        <v>30</v>
      </c>
      <c r="B35">
        <v>0.214449</v>
      </c>
      <c r="C35">
        <v>0.308334</v>
      </c>
      <c r="D35">
        <v>11</v>
      </c>
      <c r="F35" s="3">
        <v>30</v>
      </c>
      <c r="G35" s="3">
        <v>0.17618200000000001</v>
      </c>
      <c r="H35" s="3">
        <v>0.83677599999999996</v>
      </c>
      <c r="I35" s="3">
        <v>13</v>
      </c>
    </row>
    <row r="36" spans="1:9" x14ac:dyDescent="0.2">
      <c r="A36">
        <v>31</v>
      </c>
      <c r="B36">
        <v>0.278696</v>
      </c>
      <c r="C36">
        <v>0.417157</v>
      </c>
      <c r="D36">
        <v>10</v>
      </c>
      <c r="F36" s="3">
        <v>31</v>
      </c>
      <c r="G36" s="3">
        <v>0.25169799999999998</v>
      </c>
      <c r="H36" s="3">
        <v>0.60572599999999999</v>
      </c>
      <c r="I36" s="3">
        <v>13</v>
      </c>
    </row>
    <row r="37" spans="1:9" x14ac:dyDescent="0.2">
      <c r="A37">
        <v>32</v>
      </c>
      <c r="B37">
        <v>0.26310800000000001</v>
      </c>
      <c r="C37">
        <v>0.35147699999999998</v>
      </c>
      <c r="D37">
        <v>11</v>
      </c>
      <c r="F37" s="3">
        <v>32</v>
      </c>
      <c r="G37" s="3">
        <v>0.46213700000000002</v>
      </c>
      <c r="H37" s="3">
        <v>0.61818200000000001</v>
      </c>
      <c r="I37" s="3">
        <v>13</v>
      </c>
    </row>
    <row r="38" spans="1:9" x14ac:dyDescent="0.2">
      <c r="A38">
        <v>33</v>
      </c>
      <c r="B38">
        <v>0.22470200000000001</v>
      </c>
      <c r="C38">
        <v>0.417435</v>
      </c>
      <c r="D38">
        <v>11</v>
      </c>
      <c r="F38" s="3">
        <v>33</v>
      </c>
      <c r="G38" s="3">
        <v>0.48458000000000001</v>
      </c>
      <c r="H38" s="3">
        <v>0.83677599999999996</v>
      </c>
      <c r="I38" s="3">
        <v>13</v>
      </c>
    </row>
    <row r="39" spans="1:9" x14ac:dyDescent="0.2">
      <c r="A39">
        <v>34</v>
      </c>
      <c r="B39">
        <v>0.25116500000000003</v>
      </c>
      <c r="C39">
        <v>0.43557499999999999</v>
      </c>
      <c r="D39">
        <v>12</v>
      </c>
      <c r="F39" s="3">
        <v>34</v>
      </c>
      <c r="G39" s="3">
        <v>0.371836</v>
      </c>
      <c r="H39" s="3">
        <v>0.83677599999999996</v>
      </c>
      <c r="I39" s="3">
        <v>13</v>
      </c>
    </row>
    <row r="40" spans="1:9" x14ac:dyDescent="0.2">
      <c r="A40">
        <v>35</v>
      </c>
      <c r="B40">
        <v>0.18301700000000001</v>
      </c>
      <c r="C40">
        <v>0.30875799999999998</v>
      </c>
      <c r="D40">
        <v>12</v>
      </c>
      <c r="F40" s="3">
        <v>35</v>
      </c>
      <c r="G40" s="3">
        <v>0.494585</v>
      </c>
      <c r="H40" s="3">
        <v>0.60572599999999999</v>
      </c>
      <c r="I40" s="3">
        <v>13</v>
      </c>
    </row>
    <row r="41" spans="1:9" x14ac:dyDescent="0.2">
      <c r="A41">
        <v>36</v>
      </c>
      <c r="B41">
        <v>0.17107900000000001</v>
      </c>
      <c r="C41">
        <v>0.39149800000000001</v>
      </c>
      <c r="D41">
        <v>10</v>
      </c>
      <c r="F41" s="3">
        <v>36</v>
      </c>
      <c r="G41" s="3">
        <v>0.46539199999999997</v>
      </c>
      <c r="H41" s="3">
        <v>0.65402199999999999</v>
      </c>
      <c r="I41" s="3">
        <v>12</v>
      </c>
    </row>
    <row r="42" spans="1:9" x14ac:dyDescent="0.2">
      <c r="A42">
        <v>37</v>
      </c>
      <c r="B42">
        <v>0.220053</v>
      </c>
      <c r="C42">
        <v>0.56012700000000004</v>
      </c>
      <c r="D42">
        <v>11</v>
      </c>
      <c r="F42" s="3">
        <v>37</v>
      </c>
      <c r="G42" s="3">
        <v>0.53187600000000002</v>
      </c>
      <c r="H42" s="3">
        <v>0.657362</v>
      </c>
      <c r="I42" s="3">
        <v>13</v>
      </c>
    </row>
    <row r="43" spans="1:9" x14ac:dyDescent="0.2">
      <c r="A43">
        <v>38</v>
      </c>
      <c r="B43">
        <v>0.28961199999999998</v>
      </c>
      <c r="C43">
        <v>0.56003599999999998</v>
      </c>
      <c r="D43">
        <v>10</v>
      </c>
      <c r="F43" s="3">
        <v>38</v>
      </c>
      <c r="G43" s="3">
        <v>0.47025400000000001</v>
      </c>
      <c r="H43" s="3">
        <v>0.63106899999999999</v>
      </c>
      <c r="I43" s="3">
        <v>12</v>
      </c>
    </row>
    <row r="44" spans="1:9" x14ac:dyDescent="0.2">
      <c r="A44">
        <v>39</v>
      </c>
      <c r="B44">
        <v>0.27115400000000001</v>
      </c>
      <c r="C44">
        <v>0.658304</v>
      </c>
      <c r="D44">
        <v>9</v>
      </c>
      <c r="F44" s="3">
        <v>39</v>
      </c>
      <c r="G44" s="3">
        <v>0.54724300000000003</v>
      </c>
      <c r="H44" s="3">
        <v>0.59373600000000004</v>
      </c>
      <c r="I44" s="3">
        <v>13</v>
      </c>
    </row>
    <row r="45" spans="1:9" x14ac:dyDescent="0.2">
      <c r="A45">
        <v>40</v>
      </c>
      <c r="B45">
        <v>0.265704</v>
      </c>
      <c r="C45">
        <v>0.55859400000000003</v>
      </c>
      <c r="D45">
        <v>9</v>
      </c>
      <c r="F45" s="3">
        <v>40</v>
      </c>
      <c r="G45" s="3">
        <v>0.49943799999999999</v>
      </c>
      <c r="H45" s="3">
        <v>0.69903899999999997</v>
      </c>
      <c r="I45" s="3">
        <v>14</v>
      </c>
    </row>
    <row r="46" spans="1:9" x14ac:dyDescent="0.2">
      <c r="A46">
        <v>41</v>
      </c>
      <c r="B46">
        <v>0.28664299999999998</v>
      </c>
      <c r="C46">
        <v>0.564392</v>
      </c>
      <c r="D46">
        <v>9</v>
      </c>
      <c r="F46" s="3">
        <v>41</v>
      </c>
      <c r="G46" s="3">
        <v>0.52966800000000003</v>
      </c>
      <c r="H46" s="3">
        <v>0.82086199999999998</v>
      </c>
      <c r="I46" s="3">
        <v>14</v>
      </c>
    </row>
    <row r="47" spans="1:9" x14ac:dyDescent="0.2">
      <c r="A47">
        <v>42</v>
      </c>
      <c r="B47">
        <v>0.25712099999999999</v>
      </c>
      <c r="C47">
        <v>0.40529700000000002</v>
      </c>
      <c r="D47">
        <v>11</v>
      </c>
      <c r="F47" s="3">
        <v>42</v>
      </c>
      <c r="G47" s="3">
        <v>0.55875399999999997</v>
      </c>
      <c r="H47" s="3">
        <v>0.81679900000000005</v>
      </c>
      <c r="I47" s="3">
        <v>14</v>
      </c>
    </row>
    <row r="48" spans="1:9" x14ac:dyDescent="0.2">
      <c r="A48">
        <v>43</v>
      </c>
      <c r="B48">
        <v>0.27709499999999998</v>
      </c>
      <c r="C48">
        <v>0.56440400000000002</v>
      </c>
      <c r="D48">
        <v>10</v>
      </c>
      <c r="F48" s="3">
        <v>43</v>
      </c>
      <c r="G48" s="3">
        <v>0.56535299999999999</v>
      </c>
      <c r="H48" s="3">
        <v>0.59374800000000005</v>
      </c>
      <c r="I48" s="3">
        <v>14</v>
      </c>
    </row>
    <row r="49" spans="1:9" x14ac:dyDescent="0.2">
      <c r="A49">
        <v>44</v>
      </c>
      <c r="B49">
        <v>0.25389099999999998</v>
      </c>
      <c r="C49">
        <v>0.56440400000000002</v>
      </c>
      <c r="D49">
        <v>10</v>
      </c>
      <c r="F49" s="3">
        <v>44</v>
      </c>
      <c r="G49" s="3">
        <v>0.55967999999999996</v>
      </c>
      <c r="H49" s="3">
        <v>0.81680699999999995</v>
      </c>
      <c r="I49" s="3">
        <v>15</v>
      </c>
    </row>
    <row r="50" spans="1:9" x14ac:dyDescent="0.2">
      <c r="A50">
        <v>45</v>
      </c>
      <c r="B50">
        <v>0.28283599999999998</v>
      </c>
      <c r="C50">
        <v>0.78157299999999996</v>
      </c>
      <c r="D50">
        <v>11</v>
      </c>
      <c r="F50" s="3">
        <v>45</v>
      </c>
      <c r="G50" s="3">
        <v>0.53265899999999999</v>
      </c>
      <c r="H50" s="3">
        <v>0.81679900000000005</v>
      </c>
      <c r="I50" s="3">
        <v>14</v>
      </c>
    </row>
    <row r="51" spans="1:9" x14ac:dyDescent="0.2">
      <c r="A51">
        <v>46</v>
      </c>
      <c r="B51">
        <v>0.257996</v>
      </c>
      <c r="C51">
        <v>0.56458600000000003</v>
      </c>
      <c r="D51">
        <v>11</v>
      </c>
      <c r="F51" s="3">
        <v>46</v>
      </c>
      <c r="G51" s="3">
        <v>0.49953900000000001</v>
      </c>
      <c r="H51" s="3">
        <v>0.81568700000000005</v>
      </c>
      <c r="I51" s="3">
        <v>13</v>
      </c>
    </row>
    <row r="52" spans="1:9" x14ac:dyDescent="0.2">
      <c r="A52">
        <v>47</v>
      </c>
      <c r="B52">
        <v>0.254936</v>
      </c>
      <c r="C52">
        <v>0.31094100000000002</v>
      </c>
      <c r="D52">
        <v>11</v>
      </c>
      <c r="F52" s="3">
        <v>47</v>
      </c>
      <c r="G52" s="3">
        <v>0.54472500000000001</v>
      </c>
      <c r="H52" s="3">
        <v>0.81584500000000004</v>
      </c>
      <c r="I52" s="3">
        <v>14</v>
      </c>
    </row>
    <row r="53" spans="1:9" x14ac:dyDescent="0.2">
      <c r="A53">
        <v>48</v>
      </c>
      <c r="B53">
        <v>0.29048499999999999</v>
      </c>
      <c r="C53">
        <v>0.39460099999999998</v>
      </c>
      <c r="D53">
        <v>10</v>
      </c>
      <c r="F53" s="3">
        <v>48</v>
      </c>
      <c r="G53" s="3">
        <v>0.422429</v>
      </c>
      <c r="H53" s="3">
        <v>0.81578200000000001</v>
      </c>
      <c r="I53" s="3">
        <v>13</v>
      </c>
    </row>
    <row r="54" spans="1:9" x14ac:dyDescent="0.2">
      <c r="A54">
        <v>49</v>
      </c>
      <c r="B54">
        <v>0.27246500000000001</v>
      </c>
      <c r="C54">
        <v>0.61287599999999998</v>
      </c>
      <c r="D54">
        <v>12</v>
      </c>
      <c r="F54" s="3">
        <v>49</v>
      </c>
      <c r="G54" s="3">
        <v>0.42586099999999999</v>
      </c>
      <c r="H54" s="3">
        <v>0.81578200000000001</v>
      </c>
      <c r="I54" s="3">
        <v>13</v>
      </c>
    </row>
    <row r="55" spans="1:9" x14ac:dyDescent="0.2">
      <c r="A55">
        <v>50</v>
      </c>
      <c r="B55">
        <v>0.29085100000000003</v>
      </c>
      <c r="C55">
        <v>0.43898999999999999</v>
      </c>
      <c r="D55">
        <v>12</v>
      </c>
      <c r="F55" s="3">
        <v>50</v>
      </c>
      <c r="G55" s="3">
        <v>0.57811800000000002</v>
      </c>
      <c r="H55" s="3">
        <v>0.84836699999999998</v>
      </c>
      <c r="I55" s="3">
        <v>13</v>
      </c>
    </row>
    <row r="57" spans="1:9" x14ac:dyDescent="0.2">
      <c r="A57">
        <v>1</v>
      </c>
      <c r="B57">
        <v>0.11135</v>
      </c>
      <c r="C57">
        <v>0.97076099999999999</v>
      </c>
      <c r="D57">
        <v>16</v>
      </c>
    </row>
    <row r="58" spans="1:9" x14ac:dyDescent="0.2">
      <c r="A58">
        <v>2</v>
      </c>
      <c r="B58">
        <v>0.129994</v>
      </c>
      <c r="C58">
        <v>0.44258999999999998</v>
      </c>
      <c r="D58">
        <v>12</v>
      </c>
    </row>
    <row r="59" spans="1:9" x14ac:dyDescent="0.2">
      <c r="A59">
        <v>3</v>
      </c>
      <c r="B59">
        <v>8.5323700000000002E-2</v>
      </c>
      <c r="C59">
        <v>0.11924899999999999</v>
      </c>
      <c r="D59">
        <v>13</v>
      </c>
    </row>
    <row r="60" spans="1:9" x14ac:dyDescent="0.2">
      <c r="A60">
        <v>4</v>
      </c>
      <c r="B60">
        <v>0.105083</v>
      </c>
      <c r="C60">
        <v>0.242787</v>
      </c>
      <c r="D60">
        <v>12</v>
      </c>
    </row>
    <row r="61" spans="1:9" x14ac:dyDescent="0.2">
      <c r="A61">
        <v>5</v>
      </c>
      <c r="B61">
        <v>0.10855099999999999</v>
      </c>
      <c r="C61">
        <v>0.24287300000000001</v>
      </c>
      <c r="D61">
        <v>13</v>
      </c>
    </row>
    <row r="62" spans="1:9" x14ac:dyDescent="0.2">
      <c r="A62">
        <v>6</v>
      </c>
      <c r="B62">
        <v>0.107818</v>
      </c>
      <c r="C62">
        <v>0.242787</v>
      </c>
      <c r="D62">
        <v>12</v>
      </c>
    </row>
    <row r="63" spans="1:9" x14ac:dyDescent="0.2">
      <c r="A63">
        <v>7</v>
      </c>
      <c r="B63">
        <v>9.6174800000000005E-2</v>
      </c>
      <c r="C63">
        <v>0.117816</v>
      </c>
      <c r="D63">
        <v>12</v>
      </c>
    </row>
    <row r="64" spans="1:9" x14ac:dyDescent="0.2">
      <c r="A64">
        <v>8</v>
      </c>
      <c r="B64">
        <v>0.165467</v>
      </c>
      <c r="C64">
        <v>0.48662100000000003</v>
      </c>
      <c r="D64">
        <v>12</v>
      </c>
    </row>
    <row r="65" spans="1:4" x14ac:dyDescent="0.2">
      <c r="A65">
        <v>9</v>
      </c>
      <c r="B65">
        <v>0.102232</v>
      </c>
      <c r="C65">
        <v>0.34592299999999998</v>
      </c>
      <c r="D65">
        <v>12</v>
      </c>
    </row>
    <row r="66" spans="1:4" x14ac:dyDescent="0.2">
      <c r="A66">
        <v>10</v>
      </c>
      <c r="B66">
        <v>0.12945100000000001</v>
      </c>
      <c r="C66">
        <v>0.48664099999999999</v>
      </c>
      <c r="D66">
        <v>13</v>
      </c>
    </row>
    <row r="67" spans="1:4" x14ac:dyDescent="0.2">
      <c r="A67">
        <v>11</v>
      </c>
      <c r="B67">
        <v>0.127715</v>
      </c>
      <c r="C67">
        <v>0.48726000000000003</v>
      </c>
      <c r="D67">
        <v>13</v>
      </c>
    </row>
    <row r="68" spans="1:4" x14ac:dyDescent="0.2">
      <c r="A68">
        <v>12</v>
      </c>
      <c r="B68">
        <v>0.104209</v>
      </c>
      <c r="C68">
        <v>0.221804</v>
      </c>
      <c r="D68">
        <v>11</v>
      </c>
    </row>
    <row r="69" spans="1:4" x14ac:dyDescent="0.2">
      <c r="A69">
        <v>13</v>
      </c>
      <c r="B69">
        <v>0.13140299999999999</v>
      </c>
      <c r="C69">
        <v>0.24279300000000001</v>
      </c>
      <c r="D69">
        <v>12</v>
      </c>
    </row>
    <row r="70" spans="1:4" x14ac:dyDescent="0.2">
      <c r="A70">
        <v>14</v>
      </c>
      <c r="B70">
        <v>0.139765</v>
      </c>
      <c r="C70">
        <v>0.73416300000000001</v>
      </c>
      <c r="D70">
        <v>11</v>
      </c>
    </row>
    <row r="71" spans="1:4" x14ac:dyDescent="0.2">
      <c r="A71">
        <v>15</v>
      </c>
      <c r="B71">
        <v>0.10792300000000001</v>
      </c>
      <c r="C71">
        <v>0.242531</v>
      </c>
      <c r="D71">
        <v>13</v>
      </c>
    </row>
    <row r="72" spans="1:4" x14ac:dyDescent="0.2">
      <c r="A72">
        <v>16</v>
      </c>
      <c r="B72">
        <v>0.107304</v>
      </c>
      <c r="C72">
        <v>0.242531</v>
      </c>
      <c r="D72">
        <v>13</v>
      </c>
    </row>
    <row r="73" spans="1:4" x14ac:dyDescent="0.2">
      <c r="A73">
        <v>17</v>
      </c>
      <c r="B73">
        <v>0.113789</v>
      </c>
      <c r="C73">
        <v>0.242531</v>
      </c>
      <c r="D73">
        <v>13</v>
      </c>
    </row>
    <row r="74" spans="1:4" x14ac:dyDescent="0.2">
      <c r="A74">
        <v>18</v>
      </c>
      <c r="B74">
        <v>0.153054</v>
      </c>
      <c r="C74">
        <v>0.49126900000000001</v>
      </c>
      <c r="D74">
        <v>14</v>
      </c>
    </row>
    <row r="75" spans="1:4" x14ac:dyDescent="0.2">
      <c r="A75">
        <v>19</v>
      </c>
      <c r="B75">
        <v>0.111634</v>
      </c>
      <c r="C75">
        <v>0.41925000000000001</v>
      </c>
      <c r="D75">
        <v>13</v>
      </c>
    </row>
    <row r="76" spans="1:4" x14ac:dyDescent="0.2">
      <c r="A76">
        <v>20</v>
      </c>
      <c r="B76">
        <v>0.111438</v>
      </c>
      <c r="C76">
        <v>0.40986</v>
      </c>
      <c r="D76">
        <v>12</v>
      </c>
    </row>
    <row r="77" spans="1:4" x14ac:dyDescent="0.2">
      <c r="A77">
        <v>21</v>
      </c>
      <c r="B77">
        <v>9.6974099999999994E-2</v>
      </c>
      <c r="C77">
        <v>0.117502</v>
      </c>
      <c r="D77">
        <v>11</v>
      </c>
    </row>
    <row r="78" spans="1:4" x14ac:dyDescent="0.2">
      <c r="A78">
        <v>22</v>
      </c>
      <c r="B78">
        <v>0.11734</v>
      </c>
      <c r="C78">
        <v>0.25367099999999998</v>
      </c>
      <c r="D78">
        <v>14</v>
      </c>
    </row>
    <row r="79" spans="1:4" x14ac:dyDescent="0.2">
      <c r="A79">
        <v>23</v>
      </c>
      <c r="B79">
        <v>0.118135</v>
      </c>
      <c r="C79">
        <v>0.44447599999999998</v>
      </c>
      <c r="D79">
        <v>12</v>
      </c>
    </row>
    <row r="80" spans="1:4" x14ac:dyDescent="0.2">
      <c r="A80">
        <v>24</v>
      </c>
      <c r="B80">
        <v>0.111953</v>
      </c>
      <c r="C80">
        <v>0.24391299999999999</v>
      </c>
      <c r="D80">
        <v>15</v>
      </c>
    </row>
    <row r="81" spans="1:4" x14ac:dyDescent="0.2">
      <c r="A81">
        <v>25</v>
      </c>
      <c r="B81">
        <v>0.12878899999999999</v>
      </c>
      <c r="C81">
        <v>0.48872500000000002</v>
      </c>
      <c r="D81">
        <v>15</v>
      </c>
    </row>
    <row r="82" spans="1:4" x14ac:dyDescent="0.2">
      <c r="A82">
        <v>26</v>
      </c>
      <c r="B82">
        <v>0.110677</v>
      </c>
      <c r="C82">
        <v>0.24649599999999999</v>
      </c>
      <c r="D82">
        <v>14</v>
      </c>
    </row>
    <row r="83" spans="1:4" x14ac:dyDescent="0.2">
      <c r="A83">
        <v>27</v>
      </c>
      <c r="B83">
        <v>0.122937</v>
      </c>
      <c r="C83">
        <v>0.49838199999999999</v>
      </c>
      <c r="D83">
        <v>14</v>
      </c>
    </row>
    <row r="84" spans="1:4" x14ac:dyDescent="0.2">
      <c r="A84">
        <v>28</v>
      </c>
      <c r="B84">
        <v>0.10503999999999999</v>
      </c>
      <c r="C84">
        <v>0.122762</v>
      </c>
      <c r="D84">
        <v>14</v>
      </c>
    </row>
    <row r="85" spans="1:4" x14ac:dyDescent="0.2">
      <c r="A85">
        <v>29</v>
      </c>
      <c r="B85">
        <v>0.11137900000000001</v>
      </c>
      <c r="C85">
        <v>0.235289</v>
      </c>
      <c r="D85">
        <v>12</v>
      </c>
    </row>
    <row r="86" spans="1:4" x14ac:dyDescent="0.2">
      <c r="A86">
        <v>30</v>
      </c>
      <c r="B86">
        <v>0.132547</v>
      </c>
      <c r="C86">
        <v>0.48835400000000001</v>
      </c>
      <c r="D86">
        <v>12</v>
      </c>
    </row>
    <row r="87" spans="1:4" x14ac:dyDescent="0.2">
      <c r="A87">
        <v>31</v>
      </c>
      <c r="B87">
        <v>0.10184</v>
      </c>
      <c r="C87">
        <v>0.12192699999999999</v>
      </c>
      <c r="D87">
        <v>14</v>
      </c>
    </row>
    <row r="88" spans="1:4" x14ac:dyDescent="0.2">
      <c r="A88">
        <v>32</v>
      </c>
      <c r="B88">
        <v>5.9280699999999999E-2</v>
      </c>
      <c r="C88">
        <v>0.31809599999999999</v>
      </c>
      <c r="D88">
        <v>11</v>
      </c>
    </row>
    <row r="89" spans="1:4" x14ac:dyDescent="0.2">
      <c r="A89">
        <v>33</v>
      </c>
      <c r="B89">
        <v>5.6964599999999997E-2</v>
      </c>
      <c r="C89">
        <v>0.31820500000000002</v>
      </c>
      <c r="D89">
        <v>11</v>
      </c>
    </row>
    <row r="90" spans="1:4" x14ac:dyDescent="0.2">
      <c r="A90">
        <v>34</v>
      </c>
      <c r="B90">
        <v>4.5443799999999999E-2</v>
      </c>
      <c r="C90">
        <v>0.161213</v>
      </c>
      <c r="D90">
        <v>12</v>
      </c>
    </row>
    <row r="91" spans="1:4" x14ac:dyDescent="0.2">
      <c r="A91">
        <v>35</v>
      </c>
      <c r="B91">
        <v>7.5830900000000007E-2</v>
      </c>
      <c r="C91">
        <v>0.33230700000000002</v>
      </c>
      <c r="D91">
        <v>12</v>
      </c>
    </row>
    <row r="92" spans="1:4" x14ac:dyDescent="0.2">
      <c r="A92">
        <v>36</v>
      </c>
      <c r="B92">
        <v>9.9073900000000006E-2</v>
      </c>
      <c r="C92">
        <v>0.65235100000000001</v>
      </c>
      <c r="D92">
        <v>13</v>
      </c>
    </row>
    <row r="93" spans="1:4" x14ac:dyDescent="0.2">
      <c r="A93">
        <v>37</v>
      </c>
      <c r="B93">
        <v>0.46830899999999998</v>
      </c>
      <c r="C93">
        <v>0.665771</v>
      </c>
      <c r="D93">
        <v>14</v>
      </c>
    </row>
    <row r="94" spans="1:4" x14ac:dyDescent="0.2">
      <c r="A94">
        <v>38</v>
      </c>
      <c r="B94">
        <v>0.59258599999999995</v>
      </c>
      <c r="C94">
        <v>0.65568300000000002</v>
      </c>
      <c r="D94">
        <v>14</v>
      </c>
    </row>
    <row r="95" spans="1:4" x14ac:dyDescent="0.2">
      <c r="A95">
        <v>39</v>
      </c>
      <c r="B95">
        <v>0.55720400000000003</v>
      </c>
      <c r="C95">
        <v>0.665771</v>
      </c>
      <c r="D95">
        <v>14</v>
      </c>
    </row>
    <row r="96" spans="1:4" x14ac:dyDescent="0.2">
      <c r="A96">
        <v>40</v>
      </c>
      <c r="B96">
        <v>0.20885899999999999</v>
      </c>
      <c r="C96">
        <v>0.665771</v>
      </c>
      <c r="D96">
        <v>14</v>
      </c>
    </row>
    <row r="97" spans="1:4" x14ac:dyDescent="0.2">
      <c r="A97">
        <v>41</v>
      </c>
      <c r="B97">
        <v>0.37769000000000003</v>
      </c>
      <c r="C97">
        <v>0.66921799999999998</v>
      </c>
      <c r="D97">
        <v>16</v>
      </c>
    </row>
    <row r="98" spans="1:4" x14ac:dyDescent="0.2">
      <c r="A98">
        <v>42</v>
      </c>
      <c r="B98">
        <v>0.50119999999999998</v>
      </c>
      <c r="C98">
        <v>0.725665</v>
      </c>
      <c r="D98">
        <v>16</v>
      </c>
    </row>
    <row r="99" spans="1:4" x14ac:dyDescent="0.2">
      <c r="A99">
        <v>43</v>
      </c>
      <c r="B99">
        <v>0.42467899999999997</v>
      </c>
      <c r="C99">
        <v>0.710951</v>
      </c>
      <c r="D99">
        <v>15</v>
      </c>
    </row>
    <row r="100" spans="1:4" x14ac:dyDescent="0.2">
      <c r="A100">
        <v>44</v>
      </c>
      <c r="B100">
        <v>0.60016499999999995</v>
      </c>
      <c r="C100">
        <v>0.70759099999999997</v>
      </c>
      <c r="D100">
        <v>15</v>
      </c>
    </row>
    <row r="101" spans="1:4" x14ac:dyDescent="0.2">
      <c r="A101">
        <v>45</v>
      </c>
      <c r="B101">
        <v>0.59012900000000001</v>
      </c>
      <c r="C101">
        <v>0.89914000000000005</v>
      </c>
      <c r="D101">
        <v>14</v>
      </c>
    </row>
    <row r="102" spans="1:4" x14ac:dyDescent="0.2">
      <c r="A102">
        <v>46</v>
      </c>
      <c r="B102">
        <v>0.62249500000000002</v>
      </c>
      <c r="C102">
        <v>0.90358799999999995</v>
      </c>
      <c r="D102">
        <v>15</v>
      </c>
    </row>
    <row r="103" spans="1:4" x14ac:dyDescent="0.2">
      <c r="A103">
        <v>47</v>
      </c>
      <c r="B103">
        <v>0.55934899999999999</v>
      </c>
      <c r="C103">
        <v>0.90372699999999995</v>
      </c>
      <c r="D103">
        <v>16</v>
      </c>
    </row>
    <row r="104" spans="1:4" x14ac:dyDescent="0.2">
      <c r="A104">
        <v>48</v>
      </c>
      <c r="B104">
        <v>0.64321899999999999</v>
      </c>
      <c r="C104">
        <v>0.89914000000000005</v>
      </c>
      <c r="D104">
        <v>14</v>
      </c>
    </row>
    <row r="105" spans="1:4" x14ac:dyDescent="0.2">
      <c r="A105">
        <v>49</v>
      </c>
      <c r="B105">
        <v>0.62582000000000004</v>
      </c>
      <c r="C105">
        <v>0.89901900000000001</v>
      </c>
      <c r="D105">
        <v>11</v>
      </c>
    </row>
    <row r="106" spans="1:4" x14ac:dyDescent="0.2">
      <c r="A106">
        <v>50</v>
      </c>
      <c r="B106">
        <v>0.60662499999999997</v>
      </c>
      <c r="C106">
        <v>0.89903599999999995</v>
      </c>
      <c r="D106">
        <v>12</v>
      </c>
    </row>
    <row r="108" spans="1:4" x14ac:dyDescent="0.2">
      <c r="A108">
        <v>1</v>
      </c>
      <c r="B108">
        <v>6.1148599999999997E-2</v>
      </c>
      <c r="C108">
        <v>0.44856499999999999</v>
      </c>
      <c r="D108">
        <v>10</v>
      </c>
    </row>
    <row r="109" spans="1:4" x14ac:dyDescent="0.2">
      <c r="A109">
        <v>2</v>
      </c>
      <c r="B109">
        <v>0.28095199999999998</v>
      </c>
      <c r="C109">
        <v>0.97825300000000004</v>
      </c>
      <c r="D109">
        <v>12</v>
      </c>
    </row>
    <row r="110" spans="1:4" x14ac:dyDescent="0.2">
      <c r="A110">
        <v>3</v>
      </c>
      <c r="B110">
        <v>0.43351699999999999</v>
      </c>
      <c r="C110">
        <v>0.80655500000000002</v>
      </c>
      <c r="D110">
        <v>11</v>
      </c>
    </row>
    <row r="111" spans="1:4" x14ac:dyDescent="0.2">
      <c r="A111">
        <v>4</v>
      </c>
      <c r="B111">
        <v>0.39496500000000001</v>
      </c>
      <c r="C111">
        <v>0.41914499999999999</v>
      </c>
      <c r="D111">
        <v>11</v>
      </c>
    </row>
    <row r="112" spans="1:4" x14ac:dyDescent="0.2">
      <c r="A112">
        <v>5</v>
      </c>
      <c r="B112">
        <v>0.40189900000000001</v>
      </c>
      <c r="C112">
        <v>0.79060399999999997</v>
      </c>
      <c r="D112">
        <v>10</v>
      </c>
    </row>
    <row r="113" spans="1:4" x14ac:dyDescent="0.2">
      <c r="A113">
        <v>6</v>
      </c>
      <c r="B113">
        <v>0.39284799999999997</v>
      </c>
      <c r="C113">
        <v>0.80655500000000002</v>
      </c>
      <c r="D113">
        <v>11</v>
      </c>
    </row>
    <row r="114" spans="1:4" x14ac:dyDescent="0.2">
      <c r="A114">
        <v>7</v>
      </c>
      <c r="B114">
        <v>0.31662299999999999</v>
      </c>
      <c r="C114">
        <v>0.80661799999999995</v>
      </c>
      <c r="D114">
        <v>12</v>
      </c>
    </row>
    <row r="115" spans="1:4" x14ac:dyDescent="0.2">
      <c r="A115">
        <v>8</v>
      </c>
      <c r="B115">
        <v>8.3517999999999995E-2</v>
      </c>
      <c r="C115">
        <v>0.43489299999999997</v>
      </c>
      <c r="D115">
        <v>10</v>
      </c>
    </row>
    <row r="116" spans="1:4" x14ac:dyDescent="0.2">
      <c r="A116">
        <v>9</v>
      </c>
      <c r="B116">
        <v>5.6723299999999997E-2</v>
      </c>
      <c r="C116">
        <v>0.42575000000000002</v>
      </c>
      <c r="D116">
        <v>9</v>
      </c>
    </row>
    <row r="117" spans="1:4" x14ac:dyDescent="0.2">
      <c r="A117">
        <v>10</v>
      </c>
      <c r="B117">
        <v>5.51718E-2</v>
      </c>
      <c r="C117">
        <v>0.412358</v>
      </c>
      <c r="D117">
        <v>9</v>
      </c>
    </row>
    <row r="118" spans="1:4" x14ac:dyDescent="0.2">
      <c r="A118">
        <v>11</v>
      </c>
      <c r="B118">
        <v>2.47228E-2</v>
      </c>
      <c r="C118">
        <v>0.40797899999999998</v>
      </c>
      <c r="D118">
        <v>8</v>
      </c>
    </row>
    <row r="119" spans="1:4" x14ac:dyDescent="0.2">
      <c r="A119">
        <v>12</v>
      </c>
      <c r="B119">
        <v>1.4809599999999999E-2</v>
      </c>
      <c r="C119">
        <v>3.76475E-2</v>
      </c>
      <c r="D119">
        <v>9</v>
      </c>
    </row>
    <row r="120" spans="1:4" x14ac:dyDescent="0.2">
      <c r="A120">
        <v>13</v>
      </c>
      <c r="B120">
        <v>1.4489200000000001E-2</v>
      </c>
      <c r="C120">
        <v>4.1934300000000001E-2</v>
      </c>
      <c r="D120">
        <v>9</v>
      </c>
    </row>
    <row r="121" spans="1:4" x14ac:dyDescent="0.2">
      <c r="A121">
        <v>14</v>
      </c>
      <c r="B121">
        <v>1.77994E-2</v>
      </c>
      <c r="C121">
        <v>4.1375299999999997E-2</v>
      </c>
      <c r="D121">
        <v>8</v>
      </c>
    </row>
    <row r="122" spans="1:4" x14ac:dyDescent="0.2">
      <c r="A122">
        <v>15</v>
      </c>
      <c r="B122">
        <v>1.7105100000000002E-2</v>
      </c>
      <c r="C122">
        <v>3.7662500000000002E-2</v>
      </c>
      <c r="D122">
        <v>9</v>
      </c>
    </row>
    <row r="123" spans="1:4" x14ac:dyDescent="0.2">
      <c r="A123">
        <v>16</v>
      </c>
      <c r="B123">
        <v>2.55319E-2</v>
      </c>
      <c r="C123">
        <v>0.42362699999999998</v>
      </c>
      <c r="D123">
        <v>12</v>
      </c>
    </row>
    <row r="124" spans="1:4" x14ac:dyDescent="0.2">
      <c r="A124">
        <v>17</v>
      </c>
      <c r="B124">
        <v>4.2322499999999999E-2</v>
      </c>
      <c r="C124">
        <v>0.50087999999999999</v>
      </c>
      <c r="D124">
        <v>11</v>
      </c>
    </row>
    <row r="125" spans="1:4" x14ac:dyDescent="0.2">
      <c r="A125">
        <v>18</v>
      </c>
      <c r="B125">
        <v>3.4322100000000001E-2</v>
      </c>
      <c r="C125">
        <v>0.44201299999999999</v>
      </c>
      <c r="D125">
        <v>13</v>
      </c>
    </row>
    <row r="126" spans="1:4" x14ac:dyDescent="0.2">
      <c r="A126">
        <v>19</v>
      </c>
      <c r="B126">
        <v>3.9623100000000001E-2</v>
      </c>
      <c r="C126">
        <v>0.42475600000000002</v>
      </c>
      <c r="D126">
        <v>13</v>
      </c>
    </row>
    <row r="127" spans="1:4" x14ac:dyDescent="0.2">
      <c r="A127">
        <v>20</v>
      </c>
      <c r="B127">
        <v>2.5952599999999999E-2</v>
      </c>
      <c r="C127">
        <v>9.8202399999999995E-2</v>
      </c>
      <c r="D127">
        <v>12</v>
      </c>
    </row>
    <row r="128" spans="1:4" x14ac:dyDescent="0.2">
      <c r="A128">
        <v>21</v>
      </c>
      <c r="B128">
        <v>2.86941E-2</v>
      </c>
      <c r="C128">
        <v>0.43274400000000002</v>
      </c>
      <c r="D128">
        <v>12</v>
      </c>
    </row>
    <row r="129" spans="1:4" x14ac:dyDescent="0.2">
      <c r="A129">
        <v>22</v>
      </c>
      <c r="B129">
        <v>8.2988699999999999E-3</v>
      </c>
      <c r="C129">
        <v>1.8668500000000001E-2</v>
      </c>
      <c r="D129">
        <v>11</v>
      </c>
    </row>
    <row r="130" spans="1:4" x14ac:dyDescent="0.2">
      <c r="A130">
        <v>23</v>
      </c>
      <c r="B130">
        <v>2.7924299999999999E-2</v>
      </c>
      <c r="C130">
        <v>0.43043399999999998</v>
      </c>
      <c r="D130">
        <v>10</v>
      </c>
    </row>
    <row r="131" spans="1:4" x14ac:dyDescent="0.2">
      <c r="A131">
        <v>24</v>
      </c>
      <c r="B131">
        <v>1.1672200000000001E-2</v>
      </c>
      <c r="C131">
        <v>9.9787100000000004E-2</v>
      </c>
      <c r="D131">
        <v>9</v>
      </c>
    </row>
    <row r="132" spans="1:4" x14ac:dyDescent="0.2">
      <c r="A132">
        <v>25</v>
      </c>
      <c r="B132">
        <v>3.3859200000000002E-3</v>
      </c>
      <c r="C132">
        <v>1.80021E-2</v>
      </c>
      <c r="D132">
        <v>11</v>
      </c>
    </row>
    <row r="133" spans="1:4" x14ac:dyDescent="0.2">
      <c r="A133">
        <v>26</v>
      </c>
      <c r="B133">
        <v>7.61607E-3</v>
      </c>
      <c r="C133">
        <v>4.42624E-2</v>
      </c>
      <c r="D133">
        <v>13</v>
      </c>
    </row>
    <row r="134" spans="1:4" x14ac:dyDescent="0.2">
      <c r="A134">
        <v>27</v>
      </c>
      <c r="B134">
        <v>1.50735E-2</v>
      </c>
      <c r="C134">
        <v>0.21406900000000001</v>
      </c>
      <c r="D134">
        <v>11</v>
      </c>
    </row>
    <row r="135" spans="1:4" x14ac:dyDescent="0.2">
      <c r="A135">
        <v>28</v>
      </c>
      <c r="B135">
        <v>3.14585E-2</v>
      </c>
      <c r="C135">
        <v>0.432726</v>
      </c>
      <c r="D135">
        <v>11</v>
      </c>
    </row>
    <row r="136" spans="1:4" x14ac:dyDescent="0.2">
      <c r="A136">
        <v>29</v>
      </c>
      <c r="B136">
        <v>0.19312000000000001</v>
      </c>
      <c r="C136">
        <v>0.83515300000000003</v>
      </c>
      <c r="D136">
        <v>12</v>
      </c>
    </row>
    <row r="137" spans="1:4" x14ac:dyDescent="0.2">
      <c r="A137">
        <v>30</v>
      </c>
      <c r="B137">
        <v>0.30748599999999998</v>
      </c>
      <c r="C137">
        <v>0.51221399999999995</v>
      </c>
      <c r="D137">
        <v>13</v>
      </c>
    </row>
    <row r="138" spans="1:4" x14ac:dyDescent="0.2">
      <c r="A138">
        <v>31</v>
      </c>
      <c r="B138">
        <v>0.43858000000000003</v>
      </c>
      <c r="C138">
        <v>0.83516100000000004</v>
      </c>
      <c r="D138">
        <v>13</v>
      </c>
    </row>
    <row r="139" spans="1:4" x14ac:dyDescent="0.2">
      <c r="A139">
        <v>32</v>
      </c>
      <c r="B139">
        <v>0.41902699999999998</v>
      </c>
      <c r="C139">
        <v>0.83385600000000004</v>
      </c>
      <c r="D139">
        <v>10</v>
      </c>
    </row>
    <row r="140" spans="1:4" x14ac:dyDescent="0.2">
      <c r="A140">
        <v>33</v>
      </c>
      <c r="B140">
        <v>0.36822500000000002</v>
      </c>
      <c r="C140">
        <v>0.487929</v>
      </c>
      <c r="D140">
        <v>9</v>
      </c>
    </row>
    <row r="141" spans="1:4" x14ac:dyDescent="0.2">
      <c r="A141">
        <v>34</v>
      </c>
      <c r="B141">
        <v>0.31304500000000002</v>
      </c>
      <c r="C141">
        <v>0.48031400000000002</v>
      </c>
      <c r="D141">
        <v>12</v>
      </c>
    </row>
    <row r="142" spans="1:4" x14ac:dyDescent="0.2">
      <c r="A142">
        <v>35</v>
      </c>
      <c r="B142">
        <v>0.34698299999999999</v>
      </c>
      <c r="C142">
        <v>0.76623200000000002</v>
      </c>
      <c r="D142">
        <v>9</v>
      </c>
    </row>
    <row r="143" spans="1:4" x14ac:dyDescent="0.2">
      <c r="A143">
        <v>36</v>
      </c>
      <c r="B143">
        <v>0.260656</v>
      </c>
      <c r="C143">
        <v>0.60035499999999997</v>
      </c>
      <c r="D143">
        <v>8</v>
      </c>
    </row>
    <row r="144" spans="1:4" x14ac:dyDescent="0.2">
      <c r="A144">
        <v>37</v>
      </c>
      <c r="B144">
        <v>0.10811</v>
      </c>
      <c r="C144">
        <v>0.30414999999999998</v>
      </c>
      <c r="D144">
        <v>8</v>
      </c>
    </row>
    <row r="145" spans="1:4" x14ac:dyDescent="0.2">
      <c r="A145">
        <v>38</v>
      </c>
      <c r="B145">
        <v>9.7090399999999993E-2</v>
      </c>
      <c r="C145">
        <v>0.51397099999999996</v>
      </c>
      <c r="D145">
        <v>9</v>
      </c>
    </row>
    <row r="146" spans="1:4" x14ac:dyDescent="0.2">
      <c r="A146">
        <v>39</v>
      </c>
      <c r="B146">
        <v>8.4801000000000001E-2</v>
      </c>
      <c r="C146">
        <v>0.35822900000000002</v>
      </c>
      <c r="D146">
        <v>8</v>
      </c>
    </row>
    <row r="147" spans="1:4" x14ac:dyDescent="0.2">
      <c r="A147">
        <v>40</v>
      </c>
      <c r="B147">
        <v>8.9827099999999993E-2</v>
      </c>
      <c r="C147">
        <v>0.36017199999999999</v>
      </c>
      <c r="D147">
        <v>9</v>
      </c>
    </row>
    <row r="148" spans="1:4" x14ac:dyDescent="0.2">
      <c r="A148">
        <v>41</v>
      </c>
      <c r="B148">
        <v>9.4084299999999996E-2</v>
      </c>
      <c r="C148">
        <v>0.32839699999999999</v>
      </c>
      <c r="D148">
        <v>7</v>
      </c>
    </row>
    <row r="149" spans="1:4" x14ac:dyDescent="0.2">
      <c r="A149">
        <v>42</v>
      </c>
      <c r="B149">
        <v>0.24837899999999999</v>
      </c>
      <c r="C149">
        <v>0.36605799999999999</v>
      </c>
      <c r="D149">
        <v>9</v>
      </c>
    </row>
    <row r="150" spans="1:4" x14ac:dyDescent="0.2">
      <c r="A150">
        <v>43</v>
      </c>
      <c r="B150">
        <v>0.17277300000000001</v>
      </c>
      <c r="C150">
        <v>0.35822900000000002</v>
      </c>
      <c r="D150">
        <v>8</v>
      </c>
    </row>
    <row r="151" spans="1:4" x14ac:dyDescent="0.2">
      <c r="A151">
        <v>44</v>
      </c>
      <c r="B151">
        <v>0.120652</v>
      </c>
      <c r="C151">
        <v>0.31476799999999999</v>
      </c>
      <c r="D151">
        <v>7</v>
      </c>
    </row>
    <row r="152" spans="1:4" x14ac:dyDescent="0.2">
      <c r="A152">
        <v>45</v>
      </c>
      <c r="B152">
        <v>0.157918</v>
      </c>
      <c r="C152">
        <v>0.17890600000000001</v>
      </c>
      <c r="D152">
        <v>10</v>
      </c>
    </row>
    <row r="153" spans="1:4" x14ac:dyDescent="0.2">
      <c r="A153">
        <v>46</v>
      </c>
      <c r="B153">
        <v>0.19154499999999999</v>
      </c>
      <c r="C153">
        <v>0.706928</v>
      </c>
      <c r="D153">
        <v>10</v>
      </c>
    </row>
    <row r="154" spans="1:4" x14ac:dyDescent="0.2">
      <c r="A154">
        <v>47</v>
      </c>
      <c r="B154">
        <v>0.17871000000000001</v>
      </c>
      <c r="C154">
        <v>0.69277599999999995</v>
      </c>
      <c r="D154">
        <v>11</v>
      </c>
    </row>
    <row r="155" spans="1:4" x14ac:dyDescent="0.2">
      <c r="A155">
        <v>48</v>
      </c>
      <c r="B155">
        <v>0.143123</v>
      </c>
      <c r="C155">
        <v>0.17069999999999999</v>
      </c>
      <c r="D155">
        <v>9</v>
      </c>
    </row>
    <row r="156" spans="1:4" x14ac:dyDescent="0.2">
      <c r="A156">
        <v>49</v>
      </c>
      <c r="B156">
        <v>0.21673000000000001</v>
      </c>
      <c r="C156">
        <v>0.672848</v>
      </c>
      <c r="D156">
        <v>9</v>
      </c>
    </row>
    <row r="157" spans="1:4" x14ac:dyDescent="0.2">
      <c r="A157">
        <v>50</v>
      </c>
      <c r="B157">
        <v>0.155198</v>
      </c>
      <c r="C157">
        <v>0.24081</v>
      </c>
      <c r="D157">
        <v>10</v>
      </c>
    </row>
    <row r="159" spans="1:4" x14ac:dyDescent="0.2">
      <c r="A159">
        <v>1</v>
      </c>
      <c r="B159">
        <v>0.109477</v>
      </c>
      <c r="C159">
        <v>0.92429899999999998</v>
      </c>
      <c r="D159">
        <v>15</v>
      </c>
    </row>
    <row r="160" spans="1:4" x14ac:dyDescent="0.2">
      <c r="A160">
        <v>2</v>
      </c>
      <c r="B160">
        <v>0.250558</v>
      </c>
      <c r="C160">
        <v>0.61880100000000005</v>
      </c>
      <c r="D160">
        <v>7</v>
      </c>
    </row>
    <row r="161" spans="1:4" x14ac:dyDescent="0.2">
      <c r="A161">
        <v>3</v>
      </c>
      <c r="B161">
        <v>0.174452</v>
      </c>
      <c r="C161">
        <v>0.359184</v>
      </c>
      <c r="D161">
        <v>11</v>
      </c>
    </row>
    <row r="162" spans="1:4" x14ac:dyDescent="0.2">
      <c r="A162">
        <v>4</v>
      </c>
      <c r="B162">
        <v>0.31037799999999999</v>
      </c>
      <c r="C162">
        <v>0.50475800000000004</v>
      </c>
      <c r="D162">
        <v>12</v>
      </c>
    </row>
    <row r="163" spans="1:4" x14ac:dyDescent="0.2">
      <c r="A163">
        <v>5</v>
      </c>
      <c r="B163">
        <v>0.31871899999999997</v>
      </c>
      <c r="C163">
        <v>0.62038700000000002</v>
      </c>
      <c r="D163">
        <v>8</v>
      </c>
    </row>
    <row r="164" spans="1:4" x14ac:dyDescent="0.2">
      <c r="A164">
        <v>6</v>
      </c>
      <c r="B164">
        <v>0.32808399999999999</v>
      </c>
      <c r="C164">
        <v>0.36299700000000001</v>
      </c>
      <c r="D164">
        <v>10</v>
      </c>
    </row>
    <row r="165" spans="1:4" x14ac:dyDescent="0.2">
      <c r="A165">
        <v>7</v>
      </c>
      <c r="B165">
        <v>0.30437399999999998</v>
      </c>
      <c r="C165">
        <v>0.35966599999999999</v>
      </c>
      <c r="D165">
        <v>13</v>
      </c>
    </row>
    <row r="166" spans="1:4" x14ac:dyDescent="0.2">
      <c r="A166">
        <v>8</v>
      </c>
      <c r="B166">
        <v>0.31345600000000001</v>
      </c>
      <c r="C166">
        <v>0.67319499999999999</v>
      </c>
      <c r="D166">
        <v>9</v>
      </c>
    </row>
    <row r="167" spans="1:4" x14ac:dyDescent="0.2">
      <c r="A167">
        <v>9</v>
      </c>
      <c r="B167">
        <v>0.28264699999999998</v>
      </c>
      <c r="C167">
        <v>0.34370600000000001</v>
      </c>
      <c r="D167">
        <v>9</v>
      </c>
    </row>
    <row r="168" spans="1:4" x14ac:dyDescent="0.2">
      <c r="A168">
        <v>10</v>
      </c>
      <c r="B168">
        <v>0.31529699999999999</v>
      </c>
      <c r="C168">
        <v>0.62702199999999997</v>
      </c>
      <c r="D168">
        <v>10</v>
      </c>
    </row>
    <row r="169" spans="1:4" x14ac:dyDescent="0.2">
      <c r="A169">
        <v>11</v>
      </c>
      <c r="B169">
        <v>0.20527100000000001</v>
      </c>
      <c r="C169">
        <v>0.35891099999999998</v>
      </c>
      <c r="D169">
        <v>9</v>
      </c>
    </row>
    <row r="170" spans="1:4" x14ac:dyDescent="0.2">
      <c r="A170">
        <v>12</v>
      </c>
      <c r="B170">
        <v>0.19186900000000001</v>
      </c>
      <c r="C170">
        <v>0.35157699999999997</v>
      </c>
      <c r="D170">
        <v>11</v>
      </c>
    </row>
    <row r="171" spans="1:4" x14ac:dyDescent="0.2">
      <c r="A171">
        <v>13</v>
      </c>
      <c r="B171">
        <v>0.17102999999999999</v>
      </c>
      <c r="C171">
        <v>0.35964000000000002</v>
      </c>
      <c r="D171">
        <v>11</v>
      </c>
    </row>
    <row r="172" spans="1:4" x14ac:dyDescent="0.2">
      <c r="A172">
        <v>14</v>
      </c>
      <c r="B172">
        <v>0.21892800000000001</v>
      </c>
      <c r="C172">
        <v>0.40873700000000002</v>
      </c>
      <c r="D172">
        <v>10</v>
      </c>
    </row>
    <row r="173" spans="1:4" x14ac:dyDescent="0.2">
      <c r="A173">
        <v>15</v>
      </c>
      <c r="B173">
        <v>0.147372</v>
      </c>
      <c r="C173">
        <v>0.344028</v>
      </c>
      <c r="D173">
        <v>10</v>
      </c>
    </row>
    <row r="174" spans="1:4" x14ac:dyDescent="0.2">
      <c r="A174">
        <v>16</v>
      </c>
      <c r="B174">
        <v>7.6764600000000002E-2</v>
      </c>
      <c r="C174">
        <v>0.58862599999999998</v>
      </c>
      <c r="D174">
        <v>10</v>
      </c>
    </row>
    <row r="175" spans="1:4" x14ac:dyDescent="0.2">
      <c r="A175">
        <v>17</v>
      </c>
      <c r="B175">
        <v>3.0899699999999999E-2</v>
      </c>
      <c r="C175">
        <v>0.29861500000000002</v>
      </c>
      <c r="D175">
        <v>11</v>
      </c>
    </row>
    <row r="176" spans="1:4" x14ac:dyDescent="0.2">
      <c r="A176">
        <v>18</v>
      </c>
      <c r="B176">
        <v>2.07701E-2</v>
      </c>
      <c r="C176">
        <v>0.282416</v>
      </c>
      <c r="D176">
        <v>8</v>
      </c>
    </row>
    <row r="177" spans="1:4" x14ac:dyDescent="0.2">
      <c r="A177">
        <v>19</v>
      </c>
      <c r="B177">
        <v>9.0108199999999992E-3</v>
      </c>
      <c r="C177">
        <v>1.11854E-2</v>
      </c>
      <c r="D177">
        <v>8</v>
      </c>
    </row>
    <row r="178" spans="1:4" x14ac:dyDescent="0.2">
      <c r="A178">
        <v>20</v>
      </c>
      <c r="B178">
        <v>9.5660999999999993E-3</v>
      </c>
      <c r="C178">
        <v>1.02072E-2</v>
      </c>
      <c r="D178">
        <v>11</v>
      </c>
    </row>
    <row r="179" spans="1:4" x14ac:dyDescent="0.2">
      <c r="A179">
        <v>21</v>
      </c>
      <c r="B179">
        <v>1.0670199999999999E-2</v>
      </c>
      <c r="C179">
        <v>2.6180999999999999E-2</v>
      </c>
      <c r="D179">
        <v>8</v>
      </c>
    </row>
    <row r="180" spans="1:4" x14ac:dyDescent="0.2">
      <c r="A180">
        <v>22</v>
      </c>
      <c r="B180">
        <v>9.8251099999999997E-3</v>
      </c>
      <c r="C180">
        <v>1.15327E-2</v>
      </c>
      <c r="D180">
        <v>10</v>
      </c>
    </row>
    <row r="181" spans="1:4" x14ac:dyDescent="0.2">
      <c r="A181">
        <v>23</v>
      </c>
      <c r="B181">
        <v>3.1587799999999999E-2</v>
      </c>
      <c r="C181">
        <v>0.29213600000000001</v>
      </c>
      <c r="D181">
        <v>8</v>
      </c>
    </row>
    <row r="182" spans="1:4" x14ac:dyDescent="0.2">
      <c r="A182">
        <v>24</v>
      </c>
      <c r="B182">
        <v>2.0294699999999999E-2</v>
      </c>
      <c r="C182">
        <v>0.29378500000000002</v>
      </c>
      <c r="D182">
        <v>11</v>
      </c>
    </row>
    <row r="183" spans="1:4" x14ac:dyDescent="0.2">
      <c r="A183">
        <v>25</v>
      </c>
      <c r="B183">
        <v>2.01823E-2</v>
      </c>
      <c r="C183">
        <v>0.30530499999999999</v>
      </c>
      <c r="D183">
        <v>10</v>
      </c>
    </row>
    <row r="184" spans="1:4" x14ac:dyDescent="0.2">
      <c r="A184">
        <v>26</v>
      </c>
      <c r="B184">
        <v>3.2915E-2</v>
      </c>
      <c r="C184">
        <v>0.37924099999999999</v>
      </c>
      <c r="D184">
        <v>8</v>
      </c>
    </row>
    <row r="185" spans="1:4" x14ac:dyDescent="0.2">
      <c r="A185">
        <v>27</v>
      </c>
      <c r="B185">
        <v>3.9332300000000001E-2</v>
      </c>
      <c r="C185">
        <v>0.29375299999999999</v>
      </c>
      <c r="D185">
        <v>9</v>
      </c>
    </row>
    <row r="186" spans="1:4" x14ac:dyDescent="0.2">
      <c r="A186">
        <v>28</v>
      </c>
      <c r="B186">
        <v>2.8751599999999999E-2</v>
      </c>
      <c r="C186">
        <v>0.29375699999999999</v>
      </c>
      <c r="D186">
        <v>10</v>
      </c>
    </row>
    <row r="187" spans="1:4" x14ac:dyDescent="0.2">
      <c r="A187">
        <v>29</v>
      </c>
      <c r="B187">
        <v>5.0686799999999997E-2</v>
      </c>
      <c r="C187">
        <v>0.59011899999999995</v>
      </c>
      <c r="D187">
        <v>10</v>
      </c>
    </row>
    <row r="188" spans="1:4" x14ac:dyDescent="0.2">
      <c r="A188">
        <v>30</v>
      </c>
      <c r="B188">
        <v>3.0893199999999999E-2</v>
      </c>
      <c r="C188">
        <v>0.29845100000000002</v>
      </c>
      <c r="D188">
        <v>9</v>
      </c>
    </row>
    <row r="189" spans="1:4" x14ac:dyDescent="0.2">
      <c r="A189">
        <v>31</v>
      </c>
      <c r="B189">
        <v>2.998E-2</v>
      </c>
      <c r="C189">
        <v>0.29845100000000002</v>
      </c>
      <c r="D189">
        <v>9</v>
      </c>
    </row>
    <row r="190" spans="1:4" x14ac:dyDescent="0.2">
      <c r="A190">
        <v>32</v>
      </c>
      <c r="B190">
        <v>3.0504300000000002E-2</v>
      </c>
      <c r="C190">
        <v>0.30011300000000002</v>
      </c>
      <c r="D190">
        <v>11</v>
      </c>
    </row>
    <row r="191" spans="1:4" x14ac:dyDescent="0.2">
      <c r="A191">
        <v>33</v>
      </c>
      <c r="B191">
        <v>2.4913000000000001E-2</v>
      </c>
      <c r="C191">
        <v>0.29855399999999999</v>
      </c>
      <c r="D191">
        <v>10</v>
      </c>
    </row>
    <row r="192" spans="1:4" x14ac:dyDescent="0.2">
      <c r="A192">
        <v>34</v>
      </c>
      <c r="B192">
        <v>6.1921999999999998E-2</v>
      </c>
      <c r="C192">
        <v>0.79978300000000002</v>
      </c>
      <c r="D192">
        <v>10</v>
      </c>
    </row>
    <row r="193" spans="1:4" x14ac:dyDescent="0.2">
      <c r="A193">
        <v>35</v>
      </c>
      <c r="B193">
        <v>3.3804800000000003E-2</v>
      </c>
      <c r="C193">
        <v>0.59003000000000005</v>
      </c>
      <c r="D193">
        <v>10</v>
      </c>
    </row>
    <row r="194" spans="1:4" x14ac:dyDescent="0.2">
      <c r="A194">
        <v>36</v>
      </c>
      <c r="B194">
        <v>2.18947E-2</v>
      </c>
      <c r="C194">
        <v>6.52335E-2</v>
      </c>
      <c r="D194">
        <v>8</v>
      </c>
    </row>
    <row r="195" spans="1:4" x14ac:dyDescent="0.2">
      <c r="A195">
        <v>37</v>
      </c>
      <c r="B195">
        <v>2.21424E-2</v>
      </c>
      <c r="C195">
        <v>5.2333699999999997E-2</v>
      </c>
      <c r="D195">
        <v>11</v>
      </c>
    </row>
    <row r="196" spans="1:4" x14ac:dyDescent="0.2">
      <c r="A196">
        <v>38</v>
      </c>
      <c r="B196">
        <v>6.2395600000000002E-2</v>
      </c>
      <c r="C196">
        <v>0.80786899999999995</v>
      </c>
      <c r="D196">
        <v>11</v>
      </c>
    </row>
    <row r="197" spans="1:4" x14ac:dyDescent="0.2">
      <c r="A197">
        <v>39</v>
      </c>
      <c r="B197">
        <v>4.1693000000000001E-2</v>
      </c>
      <c r="C197">
        <v>5.0966400000000002E-2</v>
      </c>
      <c r="D197">
        <v>9</v>
      </c>
    </row>
    <row r="198" spans="1:4" x14ac:dyDescent="0.2">
      <c r="A198">
        <v>40</v>
      </c>
      <c r="B198">
        <v>7.9325800000000002E-2</v>
      </c>
      <c r="C198">
        <v>0.73073999999999995</v>
      </c>
      <c r="D198">
        <v>8</v>
      </c>
    </row>
    <row r="199" spans="1:4" x14ac:dyDescent="0.2">
      <c r="A199">
        <v>41</v>
      </c>
      <c r="B199">
        <v>0.132359</v>
      </c>
      <c r="C199">
        <v>0.79597700000000005</v>
      </c>
      <c r="D199">
        <v>11</v>
      </c>
    </row>
    <row r="200" spans="1:4" x14ac:dyDescent="0.2">
      <c r="A200">
        <v>42</v>
      </c>
      <c r="B200">
        <v>0.60455800000000004</v>
      </c>
      <c r="C200">
        <v>0.93306</v>
      </c>
      <c r="D200">
        <v>13</v>
      </c>
    </row>
    <row r="201" spans="1:4" x14ac:dyDescent="0.2">
      <c r="A201">
        <v>43</v>
      </c>
      <c r="B201">
        <v>0.34057300000000001</v>
      </c>
      <c r="C201">
        <v>0.79672299999999996</v>
      </c>
      <c r="D201">
        <v>13</v>
      </c>
    </row>
    <row r="202" spans="1:4" x14ac:dyDescent="0.2">
      <c r="A202">
        <v>44</v>
      </c>
      <c r="B202">
        <v>0.51768899999999995</v>
      </c>
      <c r="C202">
        <v>0.81939399999999996</v>
      </c>
      <c r="D202">
        <v>13</v>
      </c>
    </row>
    <row r="203" spans="1:4" x14ac:dyDescent="0.2">
      <c r="A203">
        <v>45</v>
      </c>
      <c r="B203">
        <v>0.59126900000000004</v>
      </c>
      <c r="C203">
        <v>0.82913899999999996</v>
      </c>
      <c r="D203">
        <v>14</v>
      </c>
    </row>
    <row r="204" spans="1:4" x14ac:dyDescent="0.2">
      <c r="A204">
        <v>46</v>
      </c>
      <c r="B204">
        <v>0.54592200000000002</v>
      </c>
      <c r="C204">
        <v>0.90116200000000002</v>
      </c>
      <c r="D204">
        <v>12</v>
      </c>
    </row>
    <row r="205" spans="1:4" x14ac:dyDescent="0.2">
      <c r="A205">
        <v>47</v>
      </c>
      <c r="B205">
        <v>0.69369099999999995</v>
      </c>
      <c r="C205">
        <v>0.92819700000000005</v>
      </c>
      <c r="D205">
        <v>11</v>
      </c>
    </row>
    <row r="206" spans="1:4" x14ac:dyDescent="0.2">
      <c r="A206">
        <v>48</v>
      </c>
      <c r="B206">
        <v>0.47411399999999998</v>
      </c>
      <c r="C206">
        <v>0.80788400000000005</v>
      </c>
      <c r="D206">
        <v>12</v>
      </c>
    </row>
    <row r="207" spans="1:4" x14ac:dyDescent="0.2">
      <c r="A207">
        <v>49</v>
      </c>
      <c r="B207">
        <v>0.66527000000000003</v>
      </c>
      <c r="C207">
        <v>0.94650599999999996</v>
      </c>
      <c r="D207">
        <v>13</v>
      </c>
    </row>
    <row r="208" spans="1:4" x14ac:dyDescent="0.2">
      <c r="A208">
        <v>50</v>
      </c>
      <c r="B208">
        <v>0.75969299999999995</v>
      </c>
      <c r="C208">
        <v>0.94650599999999996</v>
      </c>
      <c r="D208">
        <v>13</v>
      </c>
    </row>
    <row r="210" spans="1:4" x14ac:dyDescent="0.2">
      <c r="A210">
        <v>1</v>
      </c>
      <c r="B210">
        <v>0.127557</v>
      </c>
      <c r="C210">
        <v>0.99996200000000002</v>
      </c>
      <c r="D210">
        <v>18</v>
      </c>
    </row>
    <row r="211" spans="1:4" x14ac:dyDescent="0.2">
      <c r="A211">
        <v>2</v>
      </c>
      <c r="B211">
        <v>0.31422699999999998</v>
      </c>
      <c r="C211">
        <v>0.64669900000000002</v>
      </c>
      <c r="D211">
        <v>11</v>
      </c>
    </row>
    <row r="212" spans="1:4" x14ac:dyDescent="0.2">
      <c r="A212">
        <v>3</v>
      </c>
      <c r="B212">
        <v>0.56757000000000002</v>
      </c>
      <c r="C212">
        <v>0.90663000000000005</v>
      </c>
      <c r="D212">
        <v>10</v>
      </c>
    </row>
    <row r="213" spans="1:4" x14ac:dyDescent="0.2">
      <c r="A213">
        <v>4</v>
      </c>
      <c r="B213">
        <v>0.34259299999999998</v>
      </c>
      <c r="C213">
        <v>0.64711099999999999</v>
      </c>
      <c r="D213">
        <v>11</v>
      </c>
    </row>
    <row r="214" spans="1:4" x14ac:dyDescent="0.2">
      <c r="A214">
        <v>5</v>
      </c>
      <c r="B214">
        <v>0.22597200000000001</v>
      </c>
      <c r="C214">
        <v>0.70144700000000004</v>
      </c>
      <c r="D214">
        <v>11</v>
      </c>
    </row>
    <row r="215" spans="1:4" x14ac:dyDescent="0.2">
      <c r="A215">
        <v>6</v>
      </c>
      <c r="B215">
        <v>0.386903</v>
      </c>
      <c r="C215">
        <v>0.64669900000000002</v>
      </c>
      <c r="D215">
        <v>11</v>
      </c>
    </row>
    <row r="216" spans="1:4" x14ac:dyDescent="0.2">
      <c r="A216">
        <v>7</v>
      </c>
      <c r="B216">
        <v>0.50293100000000002</v>
      </c>
      <c r="C216">
        <v>0.55860600000000005</v>
      </c>
      <c r="D216">
        <v>9</v>
      </c>
    </row>
    <row r="217" spans="1:4" x14ac:dyDescent="0.2">
      <c r="A217">
        <v>8</v>
      </c>
      <c r="B217">
        <v>0.47249000000000002</v>
      </c>
      <c r="C217">
        <v>0.64751700000000001</v>
      </c>
      <c r="D217">
        <v>11</v>
      </c>
    </row>
    <row r="218" spans="1:4" x14ac:dyDescent="0.2">
      <c r="A218">
        <v>9</v>
      </c>
      <c r="B218">
        <v>0.317575</v>
      </c>
      <c r="C218">
        <v>0.76033899999999999</v>
      </c>
      <c r="D218">
        <v>10</v>
      </c>
    </row>
    <row r="219" spans="1:4" x14ac:dyDescent="0.2">
      <c r="A219">
        <v>10</v>
      </c>
      <c r="B219">
        <v>0.26837699999999998</v>
      </c>
      <c r="C219">
        <v>0.76033899999999999</v>
      </c>
      <c r="D219">
        <v>10</v>
      </c>
    </row>
    <row r="220" spans="1:4" x14ac:dyDescent="0.2">
      <c r="A220">
        <v>11</v>
      </c>
      <c r="B220">
        <v>0.38524999999999998</v>
      </c>
      <c r="C220">
        <v>0.75837399999999999</v>
      </c>
      <c r="D220">
        <v>8</v>
      </c>
    </row>
    <row r="221" spans="1:4" x14ac:dyDescent="0.2">
      <c r="A221">
        <v>12</v>
      </c>
      <c r="B221">
        <v>0.47054200000000002</v>
      </c>
      <c r="C221">
        <v>0.561504</v>
      </c>
      <c r="D221">
        <v>10</v>
      </c>
    </row>
    <row r="222" spans="1:4" x14ac:dyDescent="0.2">
      <c r="A222">
        <v>13</v>
      </c>
      <c r="B222">
        <v>0.465059</v>
      </c>
      <c r="C222">
        <v>0.75938600000000001</v>
      </c>
      <c r="D222">
        <v>10</v>
      </c>
    </row>
    <row r="223" spans="1:4" x14ac:dyDescent="0.2">
      <c r="A223">
        <v>14</v>
      </c>
      <c r="B223">
        <v>0.51476100000000002</v>
      </c>
      <c r="C223">
        <v>0.89399700000000004</v>
      </c>
      <c r="D223">
        <v>12</v>
      </c>
    </row>
    <row r="224" spans="1:4" x14ac:dyDescent="0.2">
      <c r="A224">
        <v>15</v>
      </c>
      <c r="B224">
        <v>0.31206499999999998</v>
      </c>
      <c r="C224">
        <v>0.60042700000000004</v>
      </c>
      <c r="D224">
        <v>10</v>
      </c>
    </row>
    <row r="225" spans="1:4" x14ac:dyDescent="0.2">
      <c r="A225">
        <v>16</v>
      </c>
      <c r="B225">
        <v>0.14535699999999999</v>
      </c>
      <c r="C225">
        <v>0.59504999999999997</v>
      </c>
      <c r="D225">
        <v>10</v>
      </c>
    </row>
    <row r="226" spans="1:4" x14ac:dyDescent="0.2">
      <c r="A226">
        <v>17</v>
      </c>
      <c r="B226">
        <v>0.12303500000000001</v>
      </c>
      <c r="C226">
        <v>0.159138</v>
      </c>
      <c r="D226">
        <v>8</v>
      </c>
    </row>
    <row r="227" spans="1:4" x14ac:dyDescent="0.2">
      <c r="A227">
        <v>18</v>
      </c>
      <c r="B227">
        <v>0.133765</v>
      </c>
      <c r="C227">
        <v>0.54785799999999996</v>
      </c>
      <c r="D227">
        <v>9</v>
      </c>
    </row>
    <row r="228" spans="1:4" x14ac:dyDescent="0.2">
      <c r="A228">
        <v>19</v>
      </c>
      <c r="B228">
        <v>0.105447</v>
      </c>
      <c r="C228">
        <v>0.14502699999999999</v>
      </c>
      <c r="D228">
        <v>9</v>
      </c>
    </row>
    <row r="229" spans="1:4" x14ac:dyDescent="0.2">
      <c r="A229">
        <v>20</v>
      </c>
      <c r="B229">
        <v>8.7267700000000004E-2</v>
      </c>
      <c r="C229">
        <v>0.19181500000000001</v>
      </c>
      <c r="D229">
        <v>8</v>
      </c>
    </row>
    <row r="230" spans="1:4" x14ac:dyDescent="0.2">
      <c r="A230">
        <v>21</v>
      </c>
      <c r="B230">
        <v>0.11934500000000001</v>
      </c>
      <c r="C230">
        <v>0.54785799999999996</v>
      </c>
      <c r="D230">
        <v>9</v>
      </c>
    </row>
    <row r="231" spans="1:4" x14ac:dyDescent="0.2">
      <c r="A231">
        <v>22</v>
      </c>
      <c r="B231">
        <v>0.13542399999999999</v>
      </c>
      <c r="C231">
        <v>0.55285600000000001</v>
      </c>
      <c r="D231">
        <v>10</v>
      </c>
    </row>
    <row r="232" spans="1:4" x14ac:dyDescent="0.2">
      <c r="A232">
        <v>23</v>
      </c>
      <c r="B232">
        <v>0.16039100000000001</v>
      </c>
      <c r="C232">
        <v>0.67186000000000001</v>
      </c>
      <c r="D232">
        <v>9</v>
      </c>
    </row>
    <row r="233" spans="1:4" x14ac:dyDescent="0.2">
      <c r="A233">
        <v>24</v>
      </c>
      <c r="B233">
        <v>0.164545</v>
      </c>
      <c r="C233">
        <v>0.61929599999999996</v>
      </c>
      <c r="D233">
        <v>9</v>
      </c>
    </row>
    <row r="234" spans="1:4" x14ac:dyDescent="0.2">
      <c r="A234">
        <v>25</v>
      </c>
      <c r="B234">
        <v>0.169878</v>
      </c>
      <c r="C234">
        <v>0.67186000000000001</v>
      </c>
      <c r="D234">
        <v>9</v>
      </c>
    </row>
    <row r="235" spans="1:4" x14ac:dyDescent="0.2">
      <c r="A235">
        <v>26</v>
      </c>
      <c r="B235">
        <v>0.17438000000000001</v>
      </c>
      <c r="C235">
        <v>0.67271400000000003</v>
      </c>
      <c r="D235">
        <v>10</v>
      </c>
    </row>
    <row r="236" spans="1:4" x14ac:dyDescent="0.2">
      <c r="A236">
        <v>27</v>
      </c>
      <c r="B236">
        <v>0.13960800000000001</v>
      </c>
      <c r="C236">
        <v>0.168236</v>
      </c>
      <c r="D236">
        <v>10</v>
      </c>
    </row>
    <row r="237" spans="1:4" x14ac:dyDescent="0.2">
      <c r="A237">
        <v>28</v>
      </c>
      <c r="B237">
        <v>0.11158800000000001</v>
      </c>
      <c r="C237">
        <v>0.16872699999999999</v>
      </c>
      <c r="D237">
        <v>9</v>
      </c>
    </row>
    <row r="238" spans="1:4" x14ac:dyDescent="0.2">
      <c r="A238">
        <v>29</v>
      </c>
      <c r="B238">
        <v>0.14480100000000001</v>
      </c>
      <c r="C238">
        <v>0.67144700000000002</v>
      </c>
      <c r="D238">
        <v>9</v>
      </c>
    </row>
    <row r="239" spans="1:4" x14ac:dyDescent="0.2">
      <c r="A239">
        <v>30</v>
      </c>
      <c r="B239">
        <v>0.135244</v>
      </c>
      <c r="C239">
        <v>0.24070900000000001</v>
      </c>
      <c r="D239">
        <v>9</v>
      </c>
    </row>
    <row r="240" spans="1:4" x14ac:dyDescent="0.2">
      <c r="A240">
        <v>31</v>
      </c>
      <c r="B240">
        <v>0.231459</v>
      </c>
      <c r="C240">
        <v>0.70000700000000005</v>
      </c>
      <c r="D240">
        <v>12</v>
      </c>
    </row>
    <row r="241" spans="1:4" x14ac:dyDescent="0.2">
      <c r="A241">
        <v>32</v>
      </c>
      <c r="B241">
        <v>0.46908899999999998</v>
      </c>
      <c r="C241">
        <v>0.70057400000000003</v>
      </c>
      <c r="D241">
        <v>12</v>
      </c>
    </row>
    <row r="242" spans="1:4" x14ac:dyDescent="0.2">
      <c r="A242">
        <v>33</v>
      </c>
      <c r="B242">
        <v>0.33027600000000001</v>
      </c>
      <c r="C242">
        <v>0.79737599999999997</v>
      </c>
      <c r="D242">
        <v>10</v>
      </c>
    </row>
    <row r="243" spans="1:4" x14ac:dyDescent="0.2">
      <c r="A243">
        <v>34</v>
      </c>
      <c r="B243">
        <v>0.25765700000000002</v>
      </c>
      <c r="C243">
        <v>0.588916</v>
      </c>
      <c r="D243">
        <v>11</v>
      </c>
    </row>
    <row r="244" spans="1:4" x14ac:dyDescent="0.2">
      <c r="A244">
        <v>35</v>
      </c>
      <c r="B244">
        <v>0.48827700000000002</v>
      </c>
      <c r="C244">
        <v>0.67867200000000005</v>
      </c>
      <c r="D244">
        <v>10</v>
      </c>
    </row>
    <row r="245" spans="1:4" x14ac:dyDescent="0.2">
      <c r="A245">
        <v>36</v>
      </c>
      <c r="B245">
        <v>0.51970799999999995</v>
      </c>
      <c r="C245">
        <v>0.79831799999999997</v>
      </c>
      <c r="D245">
        <v>11</v>
      </c>
    </row>
    <row r="246" spans="1:4" x14ac:dyDescent="0.2">
      <c r="A246">
        <v>37</v>
      </c>
      <c r="B246">
        <v>0.57158500000000001</v>
      </c>
      <c r="C246">
        <v>0.67974900000000005</v>
      </c>
      <c r="D246">
        <v>12</v>
      </c>
    </row>
    <row r="247" spans="1:4" x14ac:dyDescent="0.2">
      <c r="A247">
        <v>38</v>
      </c>
      <c r="B247">
        <v>0.53452599999999995</v>
      </c>
      <c r="C247">
        <v>0.80531399999999997</v>
      </c>
      <c r="D247">
        <v>9</v>
      </c>
    </row>
    <row r="248" spans="1:4" x14ac:dyDescent="0.2">
      <c r="A248">
        <v>39</v>
      </c>
      <c r="B248">
        <v>0.51829700000000001</v>
      </c>
      <c r="C248">
        <v>0.80532199999999998</v>
      </c>
      <c r="D248">
        <v>10</v>
      </c>
    </row>
    <row r="249" spans="1:4" x14ac:dyDescent="0.2">
      <c r="A249">
        <v>40</v>
      </c>
      <c r="B249">
        <v>0.55418999999999996</v>
      </c>
      <c r="C249">
        <v>0.80632700000000002</v>
      </c>
      <c r="D249">
        <v>11</v>
      </c>
    </row>
    <row r="250" spans="1:4" x14ac:dyDescent="0.2">
      <c r="A250">
        <v>41</v>
      </c>
      <c r="B250">
        <v>0.57966200000000001</v>
      </c>
      <c r="C250">
        <v>0.80632700000000002</v>
      </c>
      <c r="D250">
        <v>11</v>
      </c>
    </row>
    <row r="251" spans="1:4" x14ac:dyDescent="0.2">
      <c r="A251">
        <v>42</v>
      </c>
      <c r="B251">
        <v>0.52663700000000002</v>
      </c>
      <c r="C251">
        <v>0.60746</v>
      </c>
      <c r="D251">
        <v>12</v>
      </c>
    </row>
    <row r="252" spans="1:4" x14ac:dyDescent="0.2">
      <c r="A252">
        <v>43</v>
      </c>
      <c r="B252">
        <v>0.53063700000000003</v>
      </c>
      <c r="C252">
        <v>0.80645299999999998</v>
      </c>
      <c r="D252">
        <v>12</v>
      </c>
    </row>
    <row r="253" spans="1:4" x14ac:dyDescent="0.2">
      <c r="A253">
        <v>44</v>
      </c>
      <c r="B253">
        <v>0.48391899999999999</v>
      </c>
      <c r="C253">
        <v>0.80641399999999996</v>
      </c>
      <c r="D253">
        <v>10</v>
      </c>
    </row>
    <row r="254" spans="1:4" x14ac:dyDescent="0.2">
      <c r="A254">
        <v>45</v>
      </c>
      <c r="B254">
        <v>0.326212</v>
      </c>
      <c r="C254">
        <v>0.58598499999999998</v>
      </c>
      <c r="D254">
        <v>12</v>
      </c>
    </row>
    <row r="255" spans="1:4" x14ac:dyDescent="0.2">
      <c r="A255">
        <v>46</v>
      </c>
      <c r="B255">
        <v>0.51380199999999998</v>
      </c>
      <c r="C255">
        <v>0.58310899999999999</v>
      </c>
      <c r="D255">
        <v>11</v>
      </c>
    </row>
    <row r="256" spans="1:4" x14ac:dyDescent="0.2">
      <c r="A256">
        <v>47</v>
      </c>
      <c r="B256">
        <v>0.51820999999999995</v>
      </c>
      <c r="C256">
        <v>0.80657100000000004</v>
      </c>
      <c r="D256">
        <v>11</v>
      </c>
    </row>
    <row r="257" spans="1:4" x14ac:dyDescent="0.2">
      <c r="A257">
        <v>48</v>
      </c>
      <c r="B257">
        <v>0.56182299999999996</v>
      </c>
      <c r="C257">
        <v>0.80671199999999998</v>
      </c>
      <c r="D257">
        <v>13</v>
      </c>
    </row>
    <row r="258" spans="1:4" x14ac:dyDescent="0.2">
      <c r="A258">
        <v>49</v>
      </c>
      <c r="B258">
        <v>0.51736700000000002</v>
      </c>
      <c r="C258">
        <v>0.80664999999999998</v>
      </c>
      <c r="D258">
        <v>13</v>
      </c>
    </row>
    <row r="259" spans="1:4" x14ac:dyDescent="0.2">
      <c r="A259">
        <v>50</v>
      </c>
      <c r="B259">
        <v>0.55796900000000005</v>
      </c>
      <c r="C259">
        <v>0.806697</v>
      </c>
      <c r="D259">
        <v>12</v>
      </c>
    </row>
    <row r="261" spans="1:4" x14ac:dyDescent="0.2">
      <c r="A261">
        <v>1</v>
      </c>
      <c r="B261">
        <v>3.1157299999999999E-2</v>
      </c>
      <c r="C261">
        <v>0.49598199999999998</v>
      </c>
      <c r="D261">
        <v>14</v>
      </c>
    </row>
    <row r="262" spans="1:4" x14ac:dyDescent="0.2">
      <c r="A262">
        <v>2</v>
      </c>
      <c r="B262">
        <v>0.10287399999999999</v>
      </c>
      <c r="C262">
        <v>0.16425200000000001</v>
      </c>
      <c r="D262">
        <v>10</v>
      </c>
    </row>
    <row r="263" spans="1:4" x14ac:dyDescent="0.2">
      <c r="A263">
        <v>3</v>
      </c>
      <c r="B263">
        <v>3.39466E-2</v>
      </c>
      <c r="C263">
        <v>0.36677700000000002</v>
      </c>
      <c r="D263">
        <v>11</v>
      </c>
    </row>
    <row r="264" spans="1:4" x14ac:dyDescent="0.2">
      <c r="A264">
        <v>4</v>
      </c>
      <c r="B264">
        <v>2.6746300000000001E-2</v>
      </c>
      <c r="C264">
        <v>0.36868400000000001</v>
      </c>
      <c r="D264">
        <v>11</v>
      </c>
    </row>
    <row r="265" spans="1:4" x14ac:dyDescent="0.2">
      <c r="A265">
        <v>5</v>
      </c>
      <c r="B265">
        <v>1.49243E-2</v>
      </c>
      <c r="C265">
        <v>2.35122E-2</v>
      </c>
      <c r="D265">
        <v>12</v>
      </c>
    </row>
    <row r="266" spans="1:4" x14ac:dyDescent="0.2">
      <c r="A266">
        <v>6</v>
      </c>
      <c r="B266">
        <v>1.50195E-2</v>
      </c>
      <c r="C266">
        <v>3.6215400000000002E-2</v>
      </c>
      <c r="D266">
        <v>13</v>
      </c>
    </row>
    <row r="267" spans="1:4" x14ac:dyDescent="0.2">
      <c r="A267">
        <v>7</v>
      </c>
      <c r="B267">
        <v>1.3559699999999999E-2</v>
      </c>
      <c r="C267">
        <v>3.6185000000000002E-2</v>
      </c>
      <c r="D267">
        <v>13</v>
      </c>
    </row>
    <row r="268" spans="1:4" x14ac:dyDescent="0.2">
      <c r="A268">
        <v>8</v>
      </c>
      <c r="B268">
        <v>1.05144E-2</v>
      </c>
      <c r="C268">
        <v>1.4764599999999999E-2</v>
      </c>
      <c r="D268">
        <v>13</v>
      </c>
    </row>
    <row r="269" spans="1:4" x14ac:dyDescent="0.2">
      <c r="A269">
        <v>9</v>
      </c>
      <c r="B269">
        <v>1.6346300000000001E-2</v>
      </c>
      <c r="C269">
        <v>8.3412500000000001E-2</v>
      </c>
      <c r="D269">
        <v>12</v>
      </c>
    </row>
    <row r="270" spans="1:4" x14ac:dyDescent="0.2">
      <c r="A270">
        <v>10</v>
      </c>
      <c r="B270">
        <v>2.7067600000000001E-2</v>
      </c>
      <c r="C270">
        <v>0.36877700000000002</v>
      </c>
      <c r="D270">
        <v>13</v>
      </c>
    </row>
    <row r="271" spans="1:4" x14ac:dyDescent="0.2">
      <c r="A271">
        <v>11</v>
      </c>
      <c r="B271">
        <v>2.5876199999999999E-2</v>
      </c>
      <c r="C271">
        <v>0.36877700000000002</v>
      </c>
      <c r="D271">
        <v>13</v>
      </c>
    </row>
    <row r="272" spans="1:4" x14ac:dyDescent="0.2">
      <c r="A272">
        <v>12</v>
      </c>
      <c r="B272">
        <v>2.5837499999999999E-2</v>
      </c>
      <c r="C272">
        <v>0.36874600000000002</v>
      </c>
      <c r="D272">
        <v>12</v>
      </c>
    </row>
    <row r="273" spans="1:4" x14ac:dyDescent="0.2">
      <c r="A273">
        <v>13</v>
      </c>
      <c r="B273">
        <v>1.36364E-2</v>
      </c>
      <c r="C273">
        <v>3.4145300000000003E-2</v>
      </c>
      <c r="D273">
        <v>10</v>
      </c>
    </row>
    <row r="274" spans="1:4" x14ac:dyDescent="0.2">
      <c r="A274">
        <v>14</v>
      </c>
      <c r="B274">
        <v>2.2847900000000001E-2</v>
      </c>
      <c r="C274">
        <v>3.62192E-2</v>
      </c>
      <c r="D274">
        <v>14</v>
      </c>
    </row>
    <row r="275" spans="1:4" x14ac:dyDescent="0.2">
      <c r="A275">
        <v>15</v>
      </c>
      <c r="B275">
        <v>6.4396200000000001E-2</v>
      </c>
      <c r="C275">
        <v>0.69577</v>
      </c>
      <c r="D275">
        <v>12</v>
      </c>
    </row>
    <row r="276" spans="1:4" x14ac:dyDescent="0.2">
      <c r="A276">
        <v>16</v>
      </c>
      <c r="B276">
        <v>0.237126</v>
      </c>
      <c r="C276">
        <v>0.51643899999999998</v>
      </c>
      <c r="D276">
        <v>12</v>
      </c>
    </row>
    <row r="277" spans="1:4" x14ac:dyDescent="0.2">
      <c r="A277">
        <v>17</v>
      </c>
      <c r="B277">
        <v>0.35528199999999999</v>
      </c>
      <c r="C277">
        <v>0.71538999999999997</v>
      </c>
      <c r="D277">
        <v>12</v>
      </c>
    </row>
    <row r="278" spans="1:4" x14ac:dyDescent="0.2">
      <c r="A278">
        <v>18</v>
      </c>
      <c r="B278">
        <v>0.46294800000000003</v>
      </c>
      <c r="C278">
        <v>0.71720600000000001</v>
      </c>
      <c r="D278">
        <v>13</v>
      </c>
    </row>
    <row r="279" spans="1:4" x14ac:dyDescent="0.2">
      <c r="A279">
        <v>19</v>
      </c>
      <c r="B279">
        <v>0.51986500000000002</v>
      </c>
      <c r="C279">
        <v>0.71720600000000001</v>
      </c>
      <c r="D279">
        <v>13</v>
      </c>
    </row>
    <row r="280" spans="1:4" x14ac:dyDescent="0.2">
      <c r="A280">
        <v>20</v>
      </c>
      <c r="B280">
        <v>0.44655699999999998</v>
      </c>
      <c r="C280">
        <v>0.98321899999999995</v>
      </c>
      <c r="D280">
        <v>13</v>
      </c>
    </row>
    <row r="281" spans="1:4" x14ac:dyDescent="0.2">
      <c r="A281">
        <v>21</v>
      </c>
      <c r="B281">
        <v>0.53745500000000002</v>
      </c>
      <c r="C281">
        <v>0.72264799999999996</v>
      </c>
      <c r="D281">
        <v>13</v>
      </c>
    </row>
    <row r="282" spans="1:4" x14ac:dyDescent="0.2">
      <c r="A282">
        <v>22</v>
      </c>
      <c r="B282">
        <v>0.42799599999999999</v>
      </c>
      <c r="C282">
        <v>0.71901800000000005</v>
      </c>
      <c r="D282">
        <v>14</v>
      </c>
    </row>
    <row r="283" spans="1:4" x14ac:dyDescent="0.2">
      <c r="A283">
        <v>23</v>
      </c>
      <c r="B283">
        <v>0.53164</v>
      </c>
      <c r="C283">
        <v>0.72627200000000003</v>
      </c>
      <c r="D283">
        <v>13</v>
      </c>
    </row>
    <row r="284" spans="1:4" x14ac:dyDescent="0.2">
      <c r="A284">
        <v>24</v>
      </c>
      <c r="B284">
        <v>0.45405899999999999</v>
      </c>
      <c r="C284">
        <v>0.988039</v>
      </c>
      <c r="D284">
        <v>14</v>
      </c>
    </row>
    <row r="285" spans="1:4" x14ac:dyDescent="0.2">
      <c r="A285">
        <v>25</v>
      </c>
      <c r="B285">
        <v>0.36067500000000002</v>
      </c>
      <c r="C285">
        <v>0.51643899999999998</v>
      </c>
      <c r="D285">
        <v>12</v>
      </c>
    </row>
    <row r="286" spans="1:4" x14ac:dyDescent="0.2">
      <c r="A286">
        <v>26</v>
      </c>
      <c r="B286">
        <v>0.41204499999999999</v>
      </c>
      <c r="C286">
        <v>0.51795599999999997</v>
      </c>
      <c r="D286">
        <v>14</v>
      </c>
    </row>
    <row r="287" spans="1:4" x14ac:dyDescent="0.2">
      <c r="A287">
        <v>27</v>
      </c>
      <c r="B287">
        <v>0.38622600000000001</v>
      </c>
      <c r="C287">
        <v>0.51744999999999997</v>
      </c>
      <c r="D287">
        <v>14</v>
      </c>
    </row>
    <row r="288" spans="1:4" x14ac:dyDescent="0.2">
      <c r="A288">
        <v>28</v>
      </c>
      <c r="B288">
        <v>0.340725</v>
      </c>
      <c r="C288">
        <v>0.986267</v>
      </c>
      <c r="D288">
        <v>15</v>
      </c>
    </row>
    <row r="289" spans="1:4" x14ac:dyDescent="0.2">
      <c r="A289">
        <v>29</v>
      </c>
      <c r="B289">
        <v>0.29983700000000002</v>
      </c>
      <c r="C289">
        <v>0.71765800000000002</v>
      </c>
      <c r="D289">
        <v>14</v>
      </c>
    </row>
    <row r="290" spans="1:4" x14ac:dyDescent="0.2">
      <c r="A290">
        <v>30</v>
      </c>
      <c r="B290">
        <v>0.48587399999999997</v>
      </c>
      <c r="C290">
        <v>0.51795599999999997</v>
      </c>
      <c r="D290">
        <v>14</v>
      </c>
    </row>
    <row r="291" spans="1:4" x14ac:dyDescent="0.2">
      <c r="A291">
        <v>31</v>
      </c>
      <c r="B291">
        <v>0.50456699999999999</v>
      </c>
      <c r="C291">
        <v>0.98836900000000005</v>
      </c>
      <c r="D291">
        <v>15</v>
      </c>
    </row>
    <row r="292" spans="1:4" x14ac:dyDescent="0.2">
      <c r="A292">
        <v>32</v>
      </c>
      <c r="B292">
        <v>0.493282</v>
      </c>
      <c r="C292">
        <v>0.51897000000000004</v>
      </c>
      <c r="D292">
        <v>16</v>
      </c>
    </row>
    <row r="293" spans="1:4" x14ac:dyDescent="0.2">
      <c r="A293">
        <v>33</v>
      </c>
      <c r="B293">
        <v>0.46094800000000002</v>
      </c>
      <c r="C293">
        <v>0.99807500000000005</v>
      </c>
      <c r="D293">
        <v>16</v>
      </c>
    </row>
    <row r="294" spans="1:4" x14ac:dyDescent="0.2">
      <c r="A294">
        <v>34</v>
      </c>
      <c r="B294">
        <v>0.52097800000000005</v>
      </c>
      <c r="C294">
        <v>0.99807500000000005</v>
      </c>
      <c r="D294">
        <v>16</v>
      </c>
    </row>
    <row r="295" spans="1:4" x14ac:dyDescent="0.2">
      <c r="A295">
        <v>35</v>
      </c>
      <c r="B295">
        <v>0.39834799999999998</v>
      </c>
      <c r="C295">
        <v>0.995726</v>
      </c>
      <c r="D295">
        <v>17</v>
      </c>
    </row>
    <row r="296" spans="1:4" x14ac:dyDescent="0.2">
      <c r="A296">
        <v>36</v>
      </c>
      <c r="B296">
        <v>0.38174599999999997</v>
      </c>
      <c r="C296">
        <v>0.99321199999999998</v>
      </c>
      <c r="D296">
        <v>15</v>
      </c>
    </row>
    <row r="297" spans="1:4" x14ac:dyDescent="0.2">
      <c r="A297">
        <v>37</v>
      </c>
      <c r="B297">
        <v>0.72541299999999997</v>
      </c>
      <c r="C297">
        <v>0.99914199999999997</v>
      </c>
      <c r="D297">
        <v>16</v>
      </c>
    </row>
    <row r="298" spans="1:4" x14ac:dyDescent="0.2">
      <c r="A298">
        <v>38</v>
      </c>
      <c r="B298">
        <v>0.61893699999999996</v>
      </c>
      <c r="C298">
        <v>0.99381799999999998</v>
      </c>
      <c r="D298">
        <v>16</v>
      </c>
    </row>
    <row r="299" spans="1:4" x14ac:dyDescent="0.2">
      <c r="A299">
        <v>39</v>
      </c>
      <c r="B299">
        <v>0.60326800000000003</v>
      </c>
      <c r="C299">
        <v>0.99807500000000005</v>
      </c>
      <c r="D299">
        <v>16</v>
      </c>
    </row>
    <row r="300" spans="1:4" x14ac:dyDescent="0.2">
      <c r="A300">
        <v>40</v>
      </c>
      <c r="B300">
        <v>0.533466</v>
      </c>
      <c r="C300">
        <v>0.97874799999999995</v>
      </c>
      <c r="D300">
        <v>15</v>
      </c>
    </row>
    <row r="301" spans="1:4" x14ac:dyDescent="0.2">
      <c r="A301">
        <v>41</v>
      </c>
      <c r="B301">
        <v>0.48396699999999998</v>
      </c>
      <c r="C301">
        <v>0.51258499999999996</v>
      </c>
      <c r="D301">
        <v>15</v>
      </c>
    </row>
    <row r="302" spans="1:4" x14ac:dyDescent="0.2">
      <c r="A302">
        <v>42</v>
      </c>
      <c r="B302">
        <v>0.483713</v>
      </c>
      <c r="C302">
        <v>0.97874799999999995</v>
      </c>
      <c r="D302">
        <v>15</v>
      </c>
    </row>
    <row r="303" spans="1:4" x14ac:dyDescent="0.2">
      <c r="A303">
        <v>43</v>
      </c>
      <c r="B303">
        <v>0.48987599999999998</v>
      </c>
      <c r="C303">
        <v>0.97874799999999995</v>
      </c>
      <c r="D303">
        <v>15</v>
      </c>
    </row>
    <row r="304" spans="1:4" x14ac:dyDescent="0.2">
      <c r="A304">
        <v>44</v>
      </c>
      <c r="B304">
        <v>0.48369899999999999</v>
      </c>
      <c r="C304">
        <v>0.83584999999999998</v>
      </c>
      <c r="D304">
        <v>14</v>
      </c>
    </row>
    <row r="305" spans="1:4" x14ac:dyDescent="0.2">
      <c r="A305">
        <v>45</v>
      </c>
      <c r="B305">
        <v>0.53454400000000002</v>
      </c>
      <c r="C305">
        <v>0.97874799999999995</v>
      </c>
      <c r="D305">
        <v>15</v>
      </c>
    </row>
    <row r="306" spans="1:4" x14ac:dyDescent="0.2">
      <c r="A306">
        <v>46</v>
      </c>
      <c r="B306">
        <v>0.43171799999999999</v>
      </c>
      <c r="C306">
        <v>0.52338399999999996</v>
      </c>
      <c r="D306">
        <v>15</v>
      </c>
    </row>
    <row r="307" spans="1:4" x14ac:dyDescent="0.2">
      <c r="A307">
        <v>47</v>
      </c>
      <c r="B307">
        <v>0.433396</v>
      </c>
      <c r="C307">
        <v>0.90923600000000004</v>
      </c>
      <c r="D307">
        <v>13</v>
      </c>
    </row>
    <row r="308" spans="1:4" x14ac:dyDescent="0.2">
      <c r="A308">
        <v>48</v>
      </c>
      <c r="B308">
        <v>0.22862099999999999</v>
      </c>
      <c r="C308">
        <v>0.99807500000000005</v>
      </c>
      <c r="D308">
        <v>16</v>
      </c>
    </row>
    <row r="309" spans="1:4" x14ac:dyDescent="0.2">
      <c r="A309">
        <v>49</v>
      </c>
      <c r="B309">
        <v>0.28866599999999998</v>
      </c>
      <c r="C309">
        <v>0.51517800000000002</v>
      </c>
      <c r="D309">
        <v>12</v>
      </c>
    </row>
    <row r="310" spans="1:4" x14ac:dyDescent="0.2">
      <c r="A310">
        <v>50</v>
      </c>
      <c r="B310">
        <v>0.35052100000000003</v>
      </c>
      <c r="C310">
        <v>0.87397499999999995</v>
      </c>
      <c r="D310">
        <v>11</v>
      </c>
    </row>
    <row r="312" spans="1:4" x14ac:dyDescent="0.2">
      <c r="A312">
        <v>1</v>
      </c>
      <c r="B312">
        <v>4.6103600000000002E-2</v>
      </c>
      <c r="C312">
        <v>0.47248000000000001</v>
      </c>
      <c r="D312">
        <v>9</v>
      </c>
    </row>
    <row r="313" spans="1:4" x14ac:dyDescent="0.2">
      <c r="A313">
        <v>2</v>
      </c>
      <c r="B313">
        <v>2.8927700000000001E-2</v>
      </c>
      <c r="C313">
        <v>0.25272099999999997</v>
      </c>
      <c r="D313">
        <v>12</v>
      </c>
    </row>
    <row r="314" spans="1:4" x14ac:dyDescent="0.2">
      <c r="A314">
        <v>3</v>
      </c>
      <c r="B314">
        <v>5.8533500000000002E-2</v>
      </c>
      <c r="C314">
        <v>0.68293599999999999</v>
      </c>
      <c r="D314">
        <v>14</v>
      </c>
    </row>
    <row r="315" spans="1:4" x14ac:dyDescent="0.2">
      <c r="A315">
        <v>4</v>
      </c>
      <c r="B315">
        <v>5.0582599999999998E-2</v>
      </c>
      <c r="C315">
        <v>0.65552699999999997</v>
      </c>
      <c r="D315">
        <v>14</v>
      </c>
    </row>
    <row r="316" spans="1:4" x14ac:dyDescent="0.2">
      <c r="A316">
        <v>5</v>
      </c>
      <c r="B316">
        <v>8.6354200000000006E-2</v>
      </c>
      <c r="C316">
        <v>0.68271999999999999</v>
      </c>
      <c r="D316">
        <v>13</v>
      </c>
    </row>
    <row r="317" spans="1:4" x14ac:dyDescent="0.2">
      <c r="A317">
        <v>6</v>
      </c>
      <c r="B317">
        <v>2.7031400000000001E-2</v>
      </c>
      <c r="C317">
        <v>3.1662900000000001E-2</v>
      </c>
      <c r="D317">
        <v>10</v>
      </c>
    </row>
    <row r="318" spans="1:4" x14ac:dyDescent="0.2">
      <c r="A318">
        <v>7</v>
      </c>
      <c r="B318">
        <v>4.42257E-2</v>
      </c>
      <c r="C318">
        <v>0.62929999999999997</v>
      </c>
      <c r="D318">
        <v>13</v>
      </c>
    </row>
    <row r="319" spans="1:4" x14ac:dyDescent="0.2">
      <c r="A319">
        <v>8</v>
      </c>
      <c r="B319">
        <v>3.8286000000000001E-2</v>
      </c>
      <c r="C319">
        <v>0.44876500000000002</v>
      </c>
      <c r="D319">
        <v>10</v>
      </c>
    </row>
    <row r="320" spans="1:4" x14ac:dyDescent="0.2">
      <c r="A320">
        <v>9</v>
      </c>
      <c r="B320">
        <v>2.7094799999999999E-2</v>
      </c>
      <c r="C320">
        <v>4.6656000000000003E-2</v>
      </c>
      <c r="D320">
        <v>14</v>
      </c>
    </row>
    <row r="321" spans="1:4" x14ac:dyDescent="0.2">
      <c r="A321">
        <v>10</v>
      </c>
      <c r="B321">
        <v>4.9554300000000003E-2</v>
      </c>
      <c r="C321">
        <v>0.62928799999999996</v>
      </c>
      <c r="D321">
        <v>12</v>
      </c>
    </row>
    <row r="322" spans="1:4" x14ac:dyDescent="0.2">
      <c r="A322">
        <v>11</v>
      </c>
      <c r="B322">
        <v>2.7228499999999999E-2</v>
      </c>
      <c r="C322">
        <v>3.1936899999999997E-2</v>
      </c>
      <c r="D322">
        <v>12</v>
      </c>
    </row>
    <row r="323" spans="1:4" x14ac:dyDescent="0.2">
      <c r="A323">
        <v>12</v>
      </c>
      <c r="B323">
        <v>4.8061800000000002E-2</v>
      </c>
      <c r="C323">
        <v>0.62926300000000002</v>
      </c>
      <c r="D323">
        <v>11</v>
      </c>
    </row>
    <row r="324" spans="1:4" x14ac:dyDescent="0.2">
      <c r="A324">
        <v>13</v>
      </c>
      <c r="B324">
        <v>3.0402100000000001E-2</v>
      </c>
      <c r="C324">
        <v>4.6635500000000003E-2</v>
      </c>
      <c r="D324">
        <v>12</v>
      </c>
    </row>
    <row r="325" spans="1:4" x14ac:dyDescent="0.2">
      <c r="A325">
        <v>14</v>
      </c>
      <c r="B325">
        <v>2.7481700000000001E-2</v>
      </c>
      <c r="C325">
        <v>4.6636700000000003E-2</v>
      </c>
      <c r="D325">
        <v>13</v>
      </c>
    </row>
    <row r="326" spans="1:4" x14ac:dyDescent="0.2">
      <c r="A326">
        <v>15</v>
      </c>
      <c r="B326">
        <v>5.0618900000000001E-2</v>
      </c>
      <c r="C326">
        <v>0.62929999999999997</v>
      </c>
      <c r="D326">
        <v>13</v>
      </c>
    </row>
    <row r="327" spans="1:4" x14ac:dyDescent="0.2">
      <c r="A327">
        <v>16</v>
      </c>
      <c r="B327">
        <v>4.86404E-2</v>
      </c>
      <c r="C327">
        <v>0.62948899999999997</v>
      </c>
      <c r="D327">
        <v>13</v>
      </c>
    </row>
    <row r="328" spans="1:4" x14ac:dyDescent="0.2">
      <c r="A328">
        <v>17</v>
      </c>
      <c r="B328">
        <v>5.2686499999999997E-2</v>
      </c>
      <c r="C328">
        <v>0.68273300000000003</v>
      </c>
      <c r="D328">
        <v>14</v>
      </c>
    </row>
    <row r="329" spans="1:4" x14ac:dyDescent="0.2">
      <c r="A329">
        <v>18</v>
      </c>
      <c r="B329">
        <v>6.8186200000000002E-2</v>
      </c>
      <c r="C329">
        <v>0.62929999999999997</v>
      </c>
      <c r="D329">
        <v>13</v>
      </c>
    </row>
    <row r="330" spans="1:4" x14ac:dyDescent="0.2">
      <c r="A330">
        <v>19</v>
      </c>
      <c r="B330">
        <v>0.10634399999999999</v>
      </c>
      <c r="C330">
        <v>0.93973899999999999</v>
      </c>
      <c r="D330">
        <v>15</v>
      </c>
    </row>
    <row r="331" spans="1:4" x14ac:dyDescent="0.2">
      <c r="A331">
        <v>20</v>
      </c>
      <c r="B331">
        <v>2.83898E-2</v>
      </c>
      <c r="C331">
        <v>5.1872300000000003E-2</v>
      </c>
      <c r="D331">
        <v>14</v>
      </c>
    </row>
    <row r="332" spans="1:4" x14ac:dyDescent="0.2">
      <c r="A332">
        <v>21</v>
      </c>
      <c r="B332">
        <v>5.0755099999999997E-2</v>
      </c>
      <c r="C332">
        <v>0.62929999999999997</v>
      </c>
      <c r="D332">
        <v>13</v>
      </c>
    </row>
    <row r="333" spans="1:4" x14ac:dyDescent="0.2">
      <c r="A333">
        <v>22</v>
      </c>
      <c r="B333">
        <v>0.25048399999999998</v>
      </c>
      <c r="C333">
        <v>0.64249800000000001</v>
      </c>
      <c r="D333">
        <v>15</v>
      </c>
    </row>
    <row r="334" spans="1:4" x14ac:dyDescent="0.2">
      <c r="A334">
        <v>23</v>
      </c>
      <c r="B334">
        <v>0.36431999999999998</v>
      </c>
      <c r="C334">
        <v>0.86842399999999997</v>
      </c>
      <c r="D334">
        <v>14</v>
      </c>
    </row>
    <row r="335" spans="1:4" x14ac:dyDescent="0.2">
      <c r="A335">
        <v>24</v>
      </c>
      <c r="B335">
        <v>0.289881</v>
      </c>
      <c r="C335">
        <v>0.86841500000000005</v>
      </c>
      <c r="D335">
        <v>13</v>
      </c>
    </row>
    <row r="336" spans="1:4" x14ac:dyDescent="0.2">
      <c r="A336">
        <v>25</v>
      </c>
      <c r="B336">
        <v>0.13930799999999999</v>
      </c>
      <c r="C336">
        <v>0.88591699999999995</v>
      </c>
      <c r="D336">
        <v>15</v>
      </c>
    </row>
    <row r="337" spans="1:4" x14ac:dyDescent="0.2">
      <c r="A337">
        <v>26</v>
      </c>
      <c r="B337">
        <v>4.7788900000000002E-2</v>
      </c>
      <c r="C337">
        <v>0.642293</v>
      </c>
      <c r="D337">
        <v>14</v>
      </c>
    </row>
    <row r="338" spans="1:4" x14ac:dyDescent="0.2">
      <c r="A338">
        <v>27</v>
      </c>
      <c r="B338">
        <v>8.5473099999999996E-2</v>
      </c>
      <c r="C338">
        <v>0.92143299999999995</v>
      </c>
      <c r="D338">
        <v>16</v>
      </c>
    </row>
    <row r="339" spans="1:4" x14ac:dyDescent="0.2">
      <c r="A339">
        <v>28</v>
      </c>
      <c r="B339">
        <v>9.5282900000000004E-2</v>
      </c>
      <c r="C339">
        <v>0.64224199999999998</v>
      </c>
      <c r="D339">
        <v>13</v>
      </c>
    </row>
    <row r="340" spans="1:4" x14ac:dyDescent="0.2">
      <c r="A340">
        <v>29</v>
      </c>
      <c r="B340">
        <v>0.20857899999999999</v>
      </c>
      <c r="C340">
        <v>0.786084</v>
      </c>
      <c r="D340">
        <v>14</v>
      </c>
    </row>
    <row r="341" spans="1:4" x14ac:dyDescent="0.2">
      <c r="A341">
        <v>30</v>
      </c>
      <c r="B341">
        <v>0.45706000000000002</v>
      </c>
      <c r="C341">
        <v>0.88578000000000001</v>
      </c>
      <c r="D341">
        <v>15</v>
      </c>
    </row>
    <row r="342" spans="1:4" x14ac:dyDescent="0.2">
      <c r="A342">
        <v>31</v>
      </c>
      <c r="B342">
        <v>0.347468</v>
      </c>
      <c r="C342">
        <v>0.642293</v>
      </c>
      <c r="D342">
        <v>14</v>
      </c>
    </row>
    <row r="343" spans="1:4" x14ac:dyDescent="0.2">
      <c r="A343">
        <v>32</v>
      </c>
      <c r="B343">
        <v>0.35396899999999998</v>
      </c>
      <c r="C343">
        <v>0.69226200000000004</v>
      </c>
      <c r="D343">
        <v>12</v>
      </c>
    </row>
    <row r="344" spans="1:4" x14ac:dyDescent="0.2">
      <c r="A344">
        <v>33</v>
      </c>
      <c r="B344">
        <v>0.42474099999999998</v>
      </c>
      <c r="C344">
        <v>0.692249</v>
      </c>
      <c r="D344">
        <v>11</v>
      </c>
    </row>
    <row r="345" spans="1:4" x14ac:dyDescent="0.2">
      <c r="A345">
        <v>34</v>
      </c>
      <c r="B345">
        <v>0.27520699999999998</v>
      </c>
      <c r="C345">
        <v>0.696631</v>
      </c>
      <c r="D345">
        <v>13</v>
      </c>
    </row>
    <row r="346" spans="1:4" x14ac:dyDescent="0.2">
      <c r="A346">
        <v>35</v>
      </c>
      <c r="B346">
        <v>0.37956400000000001</v>
      </c>
      <c r="C346">
        <v>0.69661700000000004</v>
      </c>
      <c r="D346">
        <v>12</v>
      </c>
    </row>
    <row r="347" spans="1:4" x14ac:dyDescent="0.2">
      <c r="A347">
        <v>36</v>
      </c>
      <c r="B347">
        <v>0.52766800000000003</v>
      </c>
      <c r="C347">
        <v>0.99652499999999999</v>
      </c>
      <c r="D347">
        <v>15</v>
      </c>
    </row>
    <row r="348" spans="1:4" x14ac:dyDescent="0.2">
      <c r="A348">
        <v>37</v>
      </c>
      <c r="B348">
        <v>0.58645400000000003</v>
      </c>
      <c r="C348">
        <v>0.72542899999999999</v>
      </c>
      <c r="D348">
        <v>14</v>
      </c>
    </row>
    <row r="349" spans="1:4" x14ac:dyDescent="0.2">
      <c r="A349">
        <v>38</v>
      </c>
      <c r="B349">
        <v>0.53895199999999999</v>
      </c>
      <c r="C349">
        <v>0.80196199999999995</v>
      </c>
      <c r="D349">
        <v>11</v>
      </c>
    </row>
    <row r="350" spans="1:4" x14ac:dyDescent="0.2">
      <c r="A350">
        <v>39</v>
      </c>
      <c r="B350">
        <v>0.42525499999999999</v>
      </c>
      <c r="C350">
        <v>0.72540000000000004</v>
      </c>
      <c r="D350">
        <v>13</v>
      </c>
    </row>
    <row r="351" spans="1:4" x14ac:dyDescent="0.2">
      <c r="A351">
        <v>40</v>
      </c>
      <c r="B351">
        <v>0.47591899999999998</v>
      </c>
      <c r="C351">
        <v>0.78612300000000002</v>
      </c>
      <c r="D351">
        <v>13</v>
      </c>
    </row>
    <row r="352" spans="1:4" x14ac:dyDescent="0.2">
      <c r="A352">
        <v>41</v>
      </c>
      <c r="B352">
        <v>0.27885500000000002</v>
      </c>
      <c r="C352">
        <v>0.68268600000000002</v>
      </c>
      <c r="D352">
        <v>11</v>
      </c>
    </row>
    <row r="353" spans="1:4" x14ac:dyDescent="0.2">
      <c r="A353">
        <v>42</v>
      </c>
      <c r="B353">
        <v>0.27890300000000001</v>
      </c>
      <c r="C353">
        <v>0.68311900000000003</v>
      </c>
      <c r="D353">
        <v>12</v>
      </c>
    </row>
    <row r="354" spans="1:4" x14ac:dyDescent="0.2">
      <c r="A354">
        <v>43</v>
      </c>
      <c r="B354">
        <v>0.334287</v>
      </c>
      <c r="C354">
        <v>0.49093700000000001</v>
      </c>
      <c r="D354">
        <v>12</v>
      </c>
    </row>
    <row r="355" spans="1:4" x14ac:dyDescent="0.2">
      <c r="A355">
        <v>44</v>
      </c>
      <c r="B355">
        <v>0.33376299999999998</v>
      </c>
      <c r="C355">
        <v>0.68325400000000003</v>
      </c>
      <c r="D355">
        <v>13</v>
      </c>
    </row>
    <row r="356" spans="1:4" x14ac:dyDescent="0.2">
      <c r="A356">
        <v>45</v>
      </c>
      <c r="B356">
        <v>0.18174599999999999</v>
      </c>
      <c r="C356">
        <v>0.486072</v>
      </c>
      <c r="D356">
        <v>12</v>
      </c>
    </row>
    <row r="357" spans="1:4" x14ac:dyDescent="0.2">
      <c r="A357">
        <v>46</v>
      </c>
      <c r="B357">
        <v>9.1018799999999997E-2</v>
      </c>
      <c r="C357">
        <v>0.49093700000000001</v>
      </c>
      <c r="D357">
        <v>12</v>
      </c>
    </row>
    <row r="358" spans="1:4" x14ac:dyDescent="0.2">
      <c r="A358">
        <v>47</v>
      </c>
      <c r="B358">
        <v>6.8555099999999994E-2</v>
      </c>
      <c r="C358">
        <v>9.5381099999999996E-2</v>
      </c>
      <c r="D358">
        <v>9</v>
      </c>
    </row>
    <row r="359" spans="1:4" x14ac:dyDescent="0.2">
      <c r="A359">
        <v>48</v>
      </c>
      <c r="B359">
        <v>8.3579000000000001E-2</v>
      </c>
      <c r="C359">
        <v>0.116176</v>
      </c>
      <c r="D359">
        <v>11</v>
      </c>
    </row>
    <row r="360" spans="1:4" x14ac:dyDescent="0.2">
      <c r="A360">
        <v>49</v>
      </c>
      <c r="B360">
        <v>8.9139099999999999E-2</v>
      </c>
      <c r="C360">
        <v>0.292514</v>
      </c>
      <c r="D360">
        <v>9</v>
      </c>
    </row>
    <row r="361" spans="1:4" x14ac:dyDescent="0.2">
      <c r="A361">
        <v>50</v>
      </c>
      <c r="B361">
        <v>0.104658</v>
      </c>
      <c r="C361">
        <v>0.42288399999999998</v>
      </c>
      <c r="D361">
        <v>11</v>
      </c>
    </row>
    <row r="363" spans="1:4" x14ac:dyDescent="0.2">
      <c r="A363">
        <v>1</v>
      </c>
      <c r="B363">
        <v>7.1304599999999996E-2</v>
      </c>
      <c r="C363">
        <v>0.64058599999999999</v>
      </c>
      <c r="D363">
        <v>11</v>
      </c>
    </row>
    <row r="364" spans="1:4" x14ac:dyDescent="0.2">
      <c r="A364">
        <v>2</v>
      </c>
      <c r="B364">
        <v>0.15088499999999999</v>
      </c>
      <c r="C364">
        <v>0.74599700000000002</v>
      </c>
      <c r="D364">
        <v>13</v>
      </c>
    </row>
    <row r="365" spans="1:4" x14ac:dyDescent="0.2">
      <c r="A365">
        <v>3</v>
      </c>
      <c r="B365">
        <v>0.13334199999999999</v>
      </c>
      <c r="C365">
        <v>0.24554400000000001</v>
      </c>
      <c r="D365">
        <v>14</v>
      </c>
    </row>
    <row r="366" spans="1:4" x14ac:dyDescent="0.2">
      <c r="A366">
        <v>4</v>
      </c>
      <c r="B366">
        <v>0.21199299999999999</v>
      </c>
      <c r="C366">
        <v>0.77200800000000003</v>
      </c>
      <c r="D366">
        <v>15</v>
      </c>
    </row>
    <row r="367" spans="1:4" x14ac:dyDescent="0.2">
      <c r="A367">
        <v>5</v>
      </c>
      <c r="B367">
        <v>0.17736099999999999</v>
      </c>
      <c r="C367">
        <v>0.74158400000000002</v>
      </c>
      <c r="D367">
        <v>13</v>
      </c>
    </row>
    <row r="368" spans="1:4" x14ac:dyDescent="0.2">
      <c r="A368">
        <v>6</v>
      </c>
      <c r="B368">
        <v>0.18243000000000001</v>
      </c>
      <c r="C368">
        <v>0.74161299999999997</v>
      </c>
      <c r="D368">
        <v>14</v>
      </c>
    </row>
    <row r="369" spans="1:4" x14ac:dyDescent="0.2">
      <c r="A369">
        <v>7</v>
      </c>
      <c r="B369">
        <v>0.20286699999999999</v>
      </c>
      <c r="C369">
        <v>0.79553399999999996</v>
      </c>
      <c r="D369">
        <v>14</v>
      </c>
    </row>
    <row r="370" spans="1:4" x14ac:dyDescent="0.2">
      <c r="A370">
        <v>8</v>
      </c>
      <c r="B370">
        <v>0.23985300000000001</v>
      </c>
      <c r="C370">
        <v>0.80351899999999998</v>
      </c>
      <c r="D370">
        <v>15</v>
      </c>
    </row>
    <row r="371" spans="1:4" x14ac:dyDescent="0.2">
      <c r="A371">
        <v>9</v>
      </c>
      <c r="B371">
        <v>0.58501499999999995</v>
      </c>
      <c r="C371">
        <v>0.94147199999999998</v>
      </c>
      <c r="D371">
        <v>16</v>
      </c>
    </row>
    <row r="372" spans="1:4" x14ac:dyDescent="0.2">
      <c r="A372">
        <v>10</v>
      </c>
      <c r="B372">
        <v>0.56791999999999998</v>
      </c>
      <c r="C372">
        <v>0.94170699999999996</v>
      </c>
      <c r="D372">
        <v>15</v>
      </c>
    </row>
    <row r="373" spans="1:4" x14ac:dyDescent="0.2">
      <c r="A373">
        <v>11</v>
      </c>
      <c r="B373">
        <v>0.31981999999999999</v>
      </c>
      <c r="C373">
        <v>0.80348799999999998</v>
      </c>
      <c r="D373">
        <v>14</v>
      </c>
    </row>
    <row r="374" spans="1:4" x14ac:dyDescent="0.2">
      <c r="A374">
        <v>12</v>
      </c>
      <c r="B374">
        <v>0.20589499999999999</v>
      </c>
      <c r="C374">
        <v>0.58075399999999999</v>
      </c>
      <c r="D374">
        <v>12</v>
      </c>
    </row>
    <row r="375" spans="1:4" x14ac:dyDescent="0.2">
      <c r="A375">
        <v>13</v>
      </c>
      <c r="B375">
        <v>0.17235900000000001</v>
      </c>
      <c r="C375">
        <v>0.24485499999999999</v>
      </c>
      <c r="D375">
        <v>13</v>
      </c>
    </row>
    <row r="376" spans="1:4" x14ac:dyDescent="0.2">
      <c r="A376">
        <v>14</v>
      </c>
      <c r="B376">
        <v>0.114167</v>
      </c>
      <c r="C376">
        <v>0.20479</v>
      </c>
      <c r="D376">
        <v>12</v>
      </c>
    </row>
    <row r="377" spans="1:4" x14ac:dyDescent="0.2">
      <c r="A377">
        <v>15</v>
      </c>
      <c r="B377">
        <v>9.1692899999999994E-2</v>
      </c>
      <c r="C377">
        <v>0.20419999999999999</v>
      </c>
      <c r="D377">
        <v>10</v>
      </c>
    </row>
    <row r="378" spans="1:4" x14ac:dyDescent="0.2">
      <c r="A378">
        <v>16</v>
      </c>
      <c r="B378">
        <v>9.1465599999999994E-2</v>
      </c>
      <c r="C378">
        <v>0.11622</v>
      </c>
      <c r="D378">
        <v>11</v>
      </c>
    </row>
    <row r="379" spans="1:4" x14ac:dyDescent="0.2">
      <c r="A379">
        <v>17</v>
      </c>
      <c r="B379">
        <v>0.11637699999999999</v>
      </c>
      <c r="C379">
        <v>0.41411399999999998</v>
      </c>
      <c r="D379">
        <v>11</v>
      </c>
    </row>
    <row r="380" spans="1:4" x14ac:dyDescent="0.2">
      <c r="A380">
        <v>18</v>
      </c>
      <c r="B380">
        <v>9.2343700000000001E-2</v>
      </c>
      <c r="C380">
        <v>0.20425099999999999</v>
      </c>
      <c r="D380">
        <v>12</v>
      </c>
    </row>
    <row r="381" spans="1:4" x14ac:dyDescent="0.2">
      <c r="A381">
        <v>19</v>
      </c>
      <c r="B381">
        <v>0.156919</v>
      </c>
      <c r="C381">
        <v>0.80163300000000004</v>
      </c>
      <c r="D381">
        <v>13</v>
      </c>
    </row>
    <row r="382" spans="1:4" x14ac:dyDescent="0.2">
      <c r="A382">
        <v>20</v>
      </c>
      <c r="B382">
        <v>0.16150999999999999</v>
      </c>
      <c r="C382">
        <v>0.24493000000000001</v>
      </c>
      <c r="D382">
        <v>13</v>
      </c>
    </row>
    <row r="383" spans="1:4" x14ac:dyDescent="0.2">
      <c r="A383">
        <v>21</v>
      </c>
      <c r="B383">
        <v>0.12866</v>
      </c>
      <c r="C383">
        <v>0.25049199999999999</v>
      </c>
      <c r="D383">
        <v>14</v>
      </c>
    </row>
    <row r="384" spans="1:4" x14ac:dyDescent="0.2">
      <c r="A384">
        <v>22</v>
      </c>
      <c r="B384">
        <v>0.182894</v>
      </c>
      <c r="C384">
        <v>0.79759400000000003</v>
      </c>
      <c r="D384">
        <v>10</v>
      </c>
    </row>
    <row r="385" spans="1:4" x14ac:dyDescent="0.2">
      <c r="A385">
        <v>23</v>
      </c>
      <c r="B385">
        <v>0.204815</v>
      </c>
      <c r="C385">
        <v>0.79859000000000002</v>
      </c>
      <c r="D385">
        <v>11</v>
      </c>
    </row>
    <row r="386" spans="1:4" x14ac:dyDescent="0.2">
      <c r="A386">
        <v>24</v>
      </c>
      <c r="B386">
        <v>0.15625</v>
      </c>
      <c r="C386">
        <v>0.21256900000000001</v>
      </c>
      <c r="D386">
        <v>10</v>
      </c>
    </row>
    <row r="387" spans="1:4" x14ac:dyDescent="0.2">
      <c r="A387">
        <v>25</v>
      </c>
      <c r="B387">
        <v>0.18634200000000001</v>
      </c>
      <c r="C387">
        <v>0.57645199999999996</v>
      </c>
      <c r="D387">
        <v>10</v>
      </c>
    </row>
    <row r="388" spans="1:4" x14ac:dyDescent="0.2">
      <c r="A388">
        <v>26</v>
      </c>
      <c r="B388">
        <v>0.179062</v>
      </c>
      <c r="C388">
        <v>0.24909700000000001</v>
      </c>
      <c r="D388">
        <v>13</v>
      </c>
    </row>
    <row r="389" spans="1:4" x14ac:dyDescent="0.2">
      <c r="A389">
        <v>27</v>
      </c>
      <c r="B389">
        <v>0.186777</v>
      </c>
      <c r="C389">
        <v>0.24082899999999999</v>
      </c>
      <c r="D389">
        <v>11</v>
      </c>
    </row>
    <row r="390" spans="1:4" x14ac:dyDescent="0.2">
      <c r="A390">
        <v>28</v>
      </c>
      <c r="B390">
        <v>0.20113500000000001</v>
      </c>
      <c r="C390">
        <v>0.79873099999999997</v>
      </c>
      <c r="D390">
        <v>13</v>
      </c>
    </row>
    <row r="391" spans="1:4" x14ac:dyDescent="0.2">
      <c r="A391">
        <v>29</v>
      </c>
      <c r="B391">
        <v>0.16819500000000001</v>
      </c>
      <c r="C391">
        <v>0.80172699999999997</v>
      </c>
      <c r="D391">
        <v>13</v>
      </c>
    </row>
    <row r="392" spans="1:4" x14ac:dyDescent="0.2">
      <c r="A392">
        <v>30</v>
      </c>
      <c r="B392">
        <v>0.195377</v>
      </c>
      <c r="C392">
        <v>0.42997800000000003</v>
      </c>
      <c r="D392">
        <v>12</v>
      </c>
    </row>
    <row r="393" spans="1:4" x14ac:dyDescent="0.2">
      <c r="A393">
        <v>31</v>
      </c>
      <c r="B393">
        <v>0.221383</v>
      </c>
      <c r="C393">
        <v>0.796987</v>
      </c>
      <c r="D393">
        <v>10</v>
      </c>
    </row>
    <row r="394" spans="1:4" x14ac:dyDescent="0.2">
      <c r="A394">
        <v>32</v>
      </c>
      <c r="B394">
        <v>0.19542799999999999</v>
      </c>
      <c r="C394">
        <v>0.249004</v>
      </c>
      <c r="D394">
        <v>12</v>
      </c>
    </row>
    <row r="395" spans="1:4" x14ac:dyDescent="0.2">
      <c r="A395">
        <v>33</v>
      </c>
      <c r="B395">
        <v>0.24086099999999999</v>
      </c>
      <c r="C395">
        <v>0.79773400000000005</v>
      </c>
      <c r="D395">
        <v>12</v>
      </c>
    </row>
    <row r="396" spans="1:4" x14ac:dyDescent="0.2">
      <c r="A396">
        <v>34</v>
      </c>
      <c r="B396">
        <v>0.22237100000000001</v>
      </c>
      <c r="C396">
        <v>0.79774199999999995</v>
      </c>
      <c r="D396">
        <v>13</v>
      </c>
    </row>
    <row r="397" spans="1:4" x14ac:dyDescent="0.2">
      <c r="A397">
        <v>35</v>
      </c>
      <c r="B397">
        <v>0.51628600000000002</v>
      </c>
      <c r="C397">
        <v>0.80173499999999998</v>
      </c>
      <c r="D397">
        <v>14</v>
      </c>
    </row>
    <row r="398" spans="1:4" x14ac:dyDescent="0.2">
      <c r="A398">
        <v>36</v>
      </c>
      <c r="B398">
        <v>0.30508000000000002</v>
      </c>
      <c r="C398">
        <v>0.79774199999999995</v>
      </c>
      <c r="D398">
        <v>13</v>
      </c>
    </row>
    <row r="399" spans="1:4" x14ac:dyDescent="0.2">
      <c r="A399">
        <v>37</v>
      </c>
      <c r="B399">
        <v>0.210623</v>
      </c>
      <c r="C399">
        <v>0.79774199999999995</v>
      </c>
      <c r="D399">
        <v>13</v>
      </c>
    </row>
    <row r="400" spans="1:4" x14ac:dyDescent="0.2">
      <c r="A400">
        <v>38</v>
      </c>
      <c r="B400">
        <v>0.130743</v>
      </c>
      <c r="C400">
        <v>0.79749300000000001</v>
      </c>
      <c r="D400">
        <v>12</v>
      </c>
    </row>
    <row r="401" spans="1:4" x14ac:dyDescent="0.2">
      <c r="A401">
        <v>39</v>
      </c>
      <c r="B401">
        <v>0.10709</v>
      </c>
      <c r="C401">
        <v>0.42984</v>
      </c>
      <c r="D401">
        <v>12</v>
      </c>
    </row>
    <row r="402" spans="1:4" x14ac:dyDescent="0.2">
      <c r="A402">
        <v>40</v>
      </c>
      <c r="B402">
        <v>9.5241400000000004E-2</v>
      </c>
      <c r="C402">
        <v>0.203624</v>
      </c>
      <c r="D402">
        <v>12</v>
      </c>
    </row>
    <row r="403" spans="1:4" x14ac:dyDescent="0.2">
      <c r="A403">
        <v>41</v>
      </c>
      <c r="B403">
        <v>0.10507900000000001</v>
      </c>
      <c r="C403">
        <v>0.203624</v>
      </c>
      <c r="D403">
        <v>12</v>
      </c>
    </row>
    <row r="404" spans="1:4" x14ac:dyDescent="0.2">
      <c r="A404">
        <v>42</v>
      </c>
      <c r="B404">
        <v>0.106909</v>
      </c>
      <c r="C404">
        <v>0.41315400000000002</v>
      </c>
      <c r="D404">
        <v>13</v>
      </c>
    </row>
    <row r="405" spans="1:4" x14ac:dyDescent="0.2">
      <c r="A405">
        <v>43</v>
      </c>
      <c r="B405">
        <v>8.9424400000000001E-2</v>
      </c>
      <c r="C405">
        <v>9.74666E-2</v>
      </c>
      <c r="D405">
        <v>12</v>
      </c>
    </row>
    <row r="406" spans="1:4" x14ac:dyDescent="0.2">
      <c r="A406">
        <v>44</v>
      </c>
      <c r="B406">
        <v>9.5316300000000007E-2</v>
      </c>
      <c r="C406">
        <v>0.20355100000000001</v>
      </c>
      <c r="D406">
        <v>12</v>
      </c>
    </row>
    <row r="407" spans="1:4" x14ac:dyDescent="0.2">
      <c r="A407">
        <v>45</v>
      </c>
      <c r="B407">
        <v>0.11598600000000001</v>
      </c>
      <c r="C407">
        <v>0.42065200000000003</v>
      </c>
      <c r="D407">
        <v>12</v>
      </c>
    </row>
    <row r="408" spans="1:4" x14ac:dyDescent="0.2">
      <c r="A408">
        <v>46</v>
      </c>
      <c r="B408">
        <v>8.6902499999999994E-2</v>
      </c>
      <c r="C408">
        <v>0.10203</v>
      </c>
      <c r="D408">
        <v>11</v>
      </c>
    </row>
    <row r="409" spans="1:4" x14ac:dyDescent="0.2">
      <c r="A409">
        <v>47</v>
      </c>
      <c r="B409">
        <v>0.113038</v>
      </c>
      <c r="C409">
        <v>0.41176499999999999</v>
      </c>
      <c r="D409">
        <v>9</v>
      </c>
    </row>
    <row r="410" spans="1:4" x14ac:dyDescent="0.2">
      <c r="A410">
        <v>48</v>
      </c>
      <c r="B410">
        <v>8.6430199999999999E-2</v>
      </c>
      <c r="C410">
        <v>0.207959</v>
      </c>
      <c r="D410">
        <v>12</v>
      </c>
    </row>
    <row r="411" spans="1:4" x14ac:dyDescent="0.2">
      <c r="A411">
        <v>49</v>
      </c>
      <c r="B411">
        <v>8.0366300000000002E-2</v>
      </c>
      <c r="C411">
        <v>0.43978200000000001</v>
      </c>
      <c r="D411">
        <v>14</v>
      </c>
    </row>
    <row r="412" spans="1:4" x14ac:dyDescent="0.2">
      <c r="A412">
        <v>50</v>
      </c>
      <c r="B412">
        <v>6.9668400000000005E-2</v>
      </c>
      <c r="C412">
        <v>0.10226</v>
      </c>
      <c r="D412">
        <v>12</v>
      </c>
    </row>
    <row r="414" spans="1:4" x14ac:dyDescent="0.2">
      <c r="A414">
        <v>1</v>
      </c>
      <c r="B414">
        <v>4.2519500000000002E-2</v>
      </c>
      <c r="C414">
        <v>0.40172799999999997</v>
      </c>
      <c r="D414">
        <v>14</v>
      </c>
    </row>
    <row r="415" spans="1:4" x14ac:dyDescent="0.2">
      <c r="A415">
        <v>2</v>
      </c>
      <c r="B415">
        <v>8.8962100000000002E-2</v>
      </c>
      <c r="C415">
        <v>0.19775000000000001</v>
      </c>
      <c r="D415">
        <v>11</v>
      </c>
    </row>
    <row r="416" spans="1:4" x14ac:dyDescent="0.2">
      <c r="A416">
        <v>3</v>
      </c>
      <c r="B416">
        <v>0.123469</v>
      </c>
      <c r="C416">
        <v>0.69135199999999997</v>
      </c>
      <c r="D416">
        <v>12</v>
      </c>
    </row>
    <row r="417" spans="1:4" x14ac:dyDescent="0.2">
      <c r="A417">
        <v>4</v>
      </c>
      <c r="B417">
        <v>0.160885</v>
      </c>
      <c r="C417">
        <v>0.61174200000000001</v>
      </c>
      <c r="D417">
        <v>12</v>
      </c>
    </row>
    <row r="418" spans="1:4" x14ac:dyDescent="0.2">
      <c r="A418">
        <v>5</v>
      </c>
      <c r="B418">
        <v>0.10556599999999999</v>
      </c>
      <c r="C418">
        <v>0.176397</v>
      </c>
      <c r="D418">
        <v>11</v>
      </c>
    </row>
    <row r="419" spans="1:4" x14ac:dyDescent="0.2">
      <c r="A419">
        <v>6</v>
      </c>
      <c r="B419">
        <v>9.7777799999999998E-2</v>
      </c>
      <c r="C419">
        <v>0.197849</v>
      </c>
      <c r="D419">
        <v>11</v>
      </c>
    </row>
    <row r="420" spans="1:4" x14ac:dyDescent="0.2">
      <c r="A420">
        <v>7</v>
      </c>
      <c r="B420">
        <v>0.12309100000000001</v>
      </c>
      <c r="C420">
        <v>0.60589000000000004</v>
      </c>
      <c r="D420">
        <v>14</v>
      </c>
    </row>
    <row r="421" spans="1:4" x14ac:dyDescent="0.2">
      <c r="A421">
        <v>8</v>
      </c>
      <c r="B421">
        <v>0.115882</v>
      </c>
      <c r="C421">
        <v>0.14258699999999999</v>
      </c>
      <c r="D421">
        <v>9</v>
      </c>
    </row>
    <row r="422" spans="1:4" x14ac:dyDescent="0.2">
      <c r="A422">
        <v>9</v>
      </c>
      <c r="B422">
        <v>0.12181599999999999</v>
      </c>
      <c r="C422">
        <v>0.56262800000000002</v>
      </c>
      <c r="D422">
        <v>10</v>
      </c>
    </row>
    <row r="423" spans="1:4" x14ac:dyDescent="0.2">
      <c r="A423">
        <v>10</v>
      </c>
      <c r="B423">
        <v>0.13247300000000001</v>
      </c>
      <c r="C423">
        <v>0.197991</v>
      </c>
      <c r="D423">
        <v>11</v>
      </c>
    </row>
    <row r="424" spans="1:4" x14ac:dyDescent="0.2">
      <c r="A424">
        <v>11</v>
      </c>
      <c r="B424">
        <v>0.19070500000000001</v>
      </c>
      <c r="C424">
        <v>0.78041199999999999</v>
      </c>
      <c r="D424">
        <v>13</v>
      </c>
    </row>
    <row r="425" spans="1:4" x14ac:dyDescent="0.2">
      <c r="A425">
        <v>12</v>
      </c>
      <c r="B425">
        <v>0.16073799999999999</v>
      </c>
      <c r="C425">
        <v>0.64962299999999995</v>
      </c>
      <c r="D425">
        <v>10</v>
      </c>
    </row>
    <row r="426" spans="1:4" x14ac:dyDescent="0.2">
      <c r="A426">
        <v>13</v>
      </c>
      <c r="B426">
        <v>0.15201899999999999</v>
      </c>
      <c r="C426">
        <v>0.56262800000000002</v>
      </c>
      <c r="D426">
        <v>10</v>
      </c>
    </row>
    <row r="427" spans="1:4" x14ac:dyDescent="0.2">
      <c r="A427">
        <v>14</v>
      </c>
      <c r="B427">
        <v>0.118732</v>
      </c>
      <c r="C427">
        <v>0.55972500000000003</v>
      </c>
      <c r="D427">
        <v>9</v>
      </c>
    </row>
    <row r="428" spans="1:4" x14ac:dyDescent="0.2">
      <c r="A428">
        <v>15</v>
      </c>
      <c r="B428">
        <v>0.193465</v>
      </c>
      <c r="C428">
        <v>0.77821799999999997</v>
      </c>
      <c r="D428">
        <v>11</v>
      </c>
    </row>
    <row r="429" spans="1:4" x14ac:dyDescent="0.2">
      <c r="A429">
        <v>16</v>
      </c>
      <c r="B429">
        <v>0.19972300000000001</v>
      </c>
      <c r="C429">
        <v>0.78041199999999999</v>
      </c>
      <c r="D429">
        <v>13</v>
      </c>
    </row>
    <row r="430" spans="1:4" x14ac:dyDescent="0.2">
      <c r="A430">
        <v>17</v>
      </c>
      <c r="B430">
        <v>0.133239</v>
      </c>
      <c r="C430">
        <v>0.55920499999999995</v>
      </c>
      <c r="D430">
        <v>11</v>
      </c>
    </row>
    <row r="431" spans="1:4" x14ac:dyDescent="0.2">
      <c r="A431">
        <v>18</v>
      </c>
      <c r="B431">
        <v>0.132774</v>
      </c>
      <c r="C431">
        <v>0.192935</v>
      </c>
      <c r="D431">
        <v>9</v>
      </c>
    </row>
    <row r="432" spans="1:4" x14ac:dyDescent="0.2">
      <c r="A432">
        <v>19</v>
      </c>
      <c r="B432">
        <v>0.12709400000000001</v>
      </c>
      <c r="C432">
        <v>0.15932399999999999</v>
      </c>
      <c r="D432">
        <v>9</v>
      </c>
    </row>
    <row r="433" spans="1:4" x14ac:dyDescent="0.2">
      <c r="A433">
        <v>20</v>
      </c>
      <c r="B433">
        <v>0.122553</v>
      </c>
      <c r="C433">
        <v>0.19203500000000001</v>
      </c>
      <c r="D433">
        <v>10</v>
      </c>
    </row>
    <row r="434" spans="1:4" x14ac:dyDescent="0.2">
      <c r="A434">
        <v>21</v>
      </c>
      <c r="B434">
        <v>0.136906</v>
      </c>
      <c r="C434">
        <v>0.56194599999999995</v>
      </c>
      <c r="D434">
        <v>11</v>
      </c>
    </row>
    <row r="435" spans="1:4" x14ac:dyDescent="0.2">
      <c r="A435">
        <v>22</v>
      </c>
      <c r="B435">
        <v>0.151087</v>
      </c>
      <c r="C435">
        <v>0.56208199999999997</v>
      </c>
      <c r="D435">
        <v>11</v>
      </c>
    </row>
    <row r="436" spans="1:4" x14ac:dyDescent="0.2">
      <c r="A436">
        <v>23</v>
      </c>
      <c r="B436">
        <v>6.03017E-2</v>
      </c>
      <c r="C436">
        <v>0.54771999999999998</v>
      </c>
      <c r="D436">
        <v>10</v>
      </c>
    </row>
    <row r="437" spans="1:4" x14ac:dyDescent="0.2">
      <c r="A437">
        <v>24</v>
      </c>
      <c r="B437">
        <v>6.4052999999999999E-2</v>
      </c>
      <c r="C437">
        <v>0.27635999999999999</v>
      </c>
      <c r="D437">
        <v>10</v>
      </c>
    </row>
    <row r="438" spans="1:4" x14ac:dyDescent="0.2">
      <c r="A438">
        <v>25</v>
      </c>
      <c r="B438">
        <v>5.6511400000000003E-2</v>
      </c>
      <c r="C438">
        <v>0.19246099999999999</v>
      </c>
      <c r="D438">
        <v>12</v>
      </c>
    </row>
    <row r="439" spans="1:4" x14ac:dyDescent="0.2">
      <c r="A439">
        <v>26</v>
      </c>
      <c r="B439">
        <v>5.1963599999999999E-2</v>
      </c>
      <c r="C439">
        <v>6.61167E-2</v>
      </c>
      <c r="D439">
        <v>10</v>
      </c>
    </row>
    <row r="440" spans="1:4" x14ac:dyDescent="0.2">
      <c r="A440">
        <v>27</v>
      </c>
      <c r="B440">
        <v>7.0667999999999995E-2</v>
      </c>
      <c r="C440">
        <v>0.14541499999999999</v>
      </c>
      <c r="D440">
        <v>11</v>
      </c>
    </row>
    <row r="441" spans="1:4" x14ac:dyDescent="0.2">
      <c r="A441">
        <v>28</v>
      </c>
      <c r="B441">
        <v>6.8723199999999998E-2</v>
      </c>
      <c r="C441">
        <v>0.30108299999999999</v>
      </c>
      <c r="D441">
        <v>9</v>
      </c>
    </row>
    <row r="442" spans="1:4" x14ac:dyDescent="0.2">
      <c r="A442">
        <v>29</v>
      </c>
      <c r="B442">
        <v>7.1656600000000001E-2</v>
      </c>
      <c r="C442">
        <v>0.27943499999999999</v>
      </c>
      <c r="D442">
        <v>9</v>
      </c>
    </row>
    <row r="443" spans="1:4" x14ac:dyDescent="0.2">
      <c r="A443">
        <v>30</v>
      </c>
      <c r="B443">
        <v>6.0955200000000001E-2</v>
      </c>
      <c r="C443">
        <v>0.13230700000000001</v>
      </c>
      <c r="D443">
        <v>10</v>
      </c>
    </row>
    <row r="444" spans="1:4" x14ac:dyDescent="0.2">
      <c r="A444">
        <v>31</v>
      </c>
      <c r="B444">
        <v>6.5102800000000002E-2</v>
      </c>
      <c r="C444">
        <v>0.132215</v>
      </c>
      <c r="D444">
        <v>10</v>
      </c>
    </row>
    <row r="445" spans="1:4" x14ac:dyDescent="0.2">
      <c r="A445">
        <v>32</v>
      </c>
      <c r="B445">
        <v>0.118299</v>
      </c>
      <c r="C445">
        <v>0.52676999999999996</v>
      </c>
      <c r="D445">
        <v>8</v>
      </c>
    </row>
    <row r="446" spans="1:4" x14ac:dyDescent="0.2">
      <c r="A446">
        <v>33</v>
      </c>
      <c r="B446">
        <v>0.13676099999999999</v>
      </c>
      <c r="C446">
        <v>0.53227999999999998</v>
      </c>
      <c r="D446">
        <v>9</v>
      </c>
    </row>
    <row r="447" spans="1:4" x14ac:dyDescent="0.2">
      <c r="A447">
        <v>34</v>
      </c>
      <c r="B447">
        <v>0.14941099999999999</v>
      </c>
      <c r="C447">
        <v>0.53576199999999996</v>
      </c>
      <c r="D447">
        <v>8</v>
      </c>
    </row>
    <row r="448" spans="1:4" x14ac:dyDescent="0.2">
      <c r="A448">
        <v>35</v>
      </c>
      <c r="B448">
        <v>0.117964</v>
      </c>
      <c r="C448">
        <v>0.183784</v>
      </c>
      <c r="D448">
        <v>10</v>
      </c>
    </row>
    <row r="449" spans="1:4" x14ac:dyDescent="0.2">
      <c r="A449">
        <v>36</v>
      </c>
      <c r="B449">
        <v>0.15024699999999999</v>
      </c>
      <c r="C449">
        <v>0.52676999999999996</v>
      </c>
      <c r="D449">
        <v>8</v>
      </c>
    </row>
    <row r="450" spans="1:4" x14ac:dyDescent="0.2">
      <c r="A450">
        <v>37</v>
      </c>
      <c r="B450">
        <v>0.18269299999999999</v>
      </c>
      <c r="C450">
        <v>0.72928199999999999</v>
      </c>
      <c r="D450">
        <v>10</v>
      </c>
    </row>
    <row r="451" spans="1:4" x14ac:dyDescent="0.2">
      <c r="A451">
        <v>38</v>
      </c>
      <c r="B451">
        <v>0.16556399999999999</v>
      </c>
      <c r="C451">
        <v>0.73575299999999999</v>
      </c>
      <c r="D451">
        <v>9</v>
      </c>
    </row>
    <row r="452" spans="1:4" x14ac:dyDescent="0.2">
      <c r="A452">
        <v>39</v>
      </c>
      <c r="B452">
        <v>0.14601600000000001</v>
      </c>
      <c r="C452">
        <v>0.52544299999999999</v>
      </c>
      <c r="D452">
        <v>8</v>
      </c>
    </row>
    <row r="453" spans="1:4" x14ac:dyDescent="0.2">
      <c r="A453">
        <v>40</v>
      </c>
      <c r="B453">
        <v>0.13869300000000001</v>
      </c>
      <c r="C453">
        <v>0.61907299999999998</v>
      </c>
      <c r="D453">
        <v>8</v>
      </c>
    </row>
    <row r="454" spans="1:4" x14ac:dyDescent="0.2">
      <c r="A454">
        <v>41</v>
      </c>
      <c r="B454">
        <v>0.101109</v>
      </c>
      <c r="C454">
        <v>0.61897400000000002</v>
      </c>
      <c r="D454">
        <v>7</v>
      </c>
    </row>
    <row r="455" spans="1:4" x14ac:dyDescent="0.2">
      <c r="A455">
        <v>42</v>
      </c>
      <c r="B455">
        <v>0.12908</v>
      </c>
      <c r="C455">
        <v>0.61986600000000003</v>
      </c>
      <c r="D455">
        <v>9</v>
      </c>
    </row>
    <row r="456" spans="1:4" x14ac:dyDescent="0.2">
      <c r="A456">
        <v>43</v>
      </c>
      <c r="B456">
        <v>0.43680000000000002</v>
      </c>
      <c r="C456">
        <v>0.63268400000000002</v>
      </c>
      <c r="D456">
        <v>10</v>
      </c>
    </row>
    <row r="457" spans="1:4" x14ac:dyDescent="0.2">
      <c r="A457">
        <v>44</v>
      </c>
      <c r="B457">
        <v>0.52821600000000002</v>
      </c>
      <c r="C457">
        <v>0.68637400000000004</v>
      </c>
      <c r="D457">
        <v>11</v>
      </c>
    </row>
    <row r="458" spans="1:4" x14ac:dyDescent="0.2">
      <c r="A458">
        <v>45</v>
      </c>
      <c r="B458">
        <v>0.57493000000000005</v>
      </c>
      <c r="C458">
        <v>0.87280999999999997</v>
      </c>
      <c r="D458">
        <v>10</v>
      </c>
    </row>
    <row r="459" spans="1:4" x14ac:dyDescent="0.2">
      <c r="A459">
        <v>46</v>
      </c>
      <c r="B459">
        <v>0.54902499999999999</v>
      </c>
      <c r="C459">
        <v>0.87294499999999997</v>
      </c>
      <c r="D459">
        <v>11</v>
      </c>
    </row>
    <row r="460" spans="1:4" x14ac:dyDescent="0.2">
      <c r="A460">
        <v>47</v>
      </c>
      <c r="B460">
        <v>0.58404599999999995</v>
      </c>
      <c r="C460">
        <v>0.68637400000000004</v>
      </c>
      <c r="D460">
        <v>11</v>
      </c>
    </row>
    <row r="461" spans="1:4" x14ac:dyDescent="0.2">
      <c r="A461">
        <v>48</v>
      </c>
      <c r="B461">
        <v>0.34703099999999998</v>
      </c>
      <c r="C461">
        <v>0.68637400000000004</v>
      </c>
      <c r="D461">
        <v>11</v>
      </c>
    </row>
    <row r="462" spans="1:4" x14ac:dyDescent="0.2">
      <c r="A462">
        <v>49</v>
      </c>
      <c r="B462">
        <v>0.23418</v>
      </c>
      <c r="C462">
        <v>0.87294499999999997</v>
      </c>
      <c r="D462">
        <v>11</v>
      </c>
    </row>
    <row r="463" spans="1:4" x14ac:dyDescent="0.2">
      <c r="A463">
        <v>50</v>
      </c>
      <c r="B463">
        <v>0.12873299999999999</v>
      </c>
      <c r="C463">
        <v>0.63450499999999999</v>
      </c>
      <c r="D463">
        <v>11</v>
      </c>
    </row>
    <row r="465" spans="1:4" x14ac:dyDescent="0.2">
      <c r="A465">
        <v>1</v>
      </c>
      <c r="B465">
        <v>0.116535</v>
      </c>
      <c r="C465">
        <v>0.84234100000000001</v>
      </c>
      <c r="D465">
        <v>13</v>
      </c>
    </row>
    <row r="466" spans="1:4" x14ac:dyDescent="0.2">
      <c r="A466">
        <v>2</v>
      </c>
      <c r="B466">
        <v>0.121085</v>
      </c>
      <c r="C466">
        <v>0.52185700000000002</v>
      </c>
      <c r="D466">
        <v>14</v>
      </c>
    </row>
    <row r="467" spans="1:4" x14ac:dyDescent="0.2">
      <c r="A467">
        <v>3</v>
      </c>
      <c r="B467">
        <v>3.2674599999999998E-2</v>
      </c>
      <c r="C467">
        <v>0.31290299999999999</v>
      </c>
      <c r="D467">
        <v>13</v>
      </c>
    </row>
    <row r="468" spans="1:4" x14ac:dyDescent="0.2">
      <c r="A468">
        <v>4</v>
      </c>
      <c r="B468">
        <v>1.39896E-2</v>
      </c>
      <c r="C468">
        <v>4.0271599999999998E-2</v>
      </c>
      <c r="D468">
        <v>12</v>
      </c>
    </row>
    <row r="469" spans="1:4" x14ac:dyDescent="0.2">
      <c r="A469">
        <v>5</v>
      </c>
      <c r="B469">
        <v>1.21E-2</v>
      </c>
      <c r="C469">
        <v>6.1405300000000003E-2</v>
      </c>
      <c r="D469">
        <v>10</v>
      </c>
    </row>
    <row r="470" spans="1:4" x14ac:dyDescent="0.2">
      <c r="A470">
        <v>6</v>
      </c>
      <c r="B470">
        <v>1.8946999999999999E-2</v>
      </c>
      <c r="C470">
        <v>0.27790399999999998</v>
      </c>
      <c r="D470">
        <v>11</v>
      </c>
    </row>
    <row r="471" spans="1:4" x14ac:dyDescent="0.2">
      <c r="A471">
        <v>7</v>
      </c>
      <c r="B471">
        <v>1.92512E-2</v>
      </c>
      <c r="C471">
        <v>0.287298</v>
      </c>
      <c r="D471">
        <v>13</v>
      </c>
    </row>
    <row r="472" spans="1:4" x14ac:dyDescent="0.2">
      <c r="A472">
        <v>8</v>
      </c>
      <c r="B472">
        <v>0.183199</v>
      </c>
      <c r="C472">
        <v>0.670848</v>
      </c>
      <c r="D472">
        <v>14</v>
      </c>
    </row>
    <row r="473" spans="1:4" x14ac:dyDescent="0.2">
      <c r="A473">
        <v>9</v>
      </c>
      <c r="B473">
        <v>0.14729400000000001</v>
      </c>
      <c r="C473">
        <v>0.31376199999999999</v>
      </c>
      <c r="D473">
        <v>14</v>
      </c>
    </row>
    <row r="474" spans="1:4" x14ac:dyDescent="0.2">
      <c r="A474">
        <v>10</v>
      </c>
      <c r="B474">
        <v>0.25741199999999997</v>
      </c>
      <c r="C474">
        <v>0.67085399999999995</v>
      </c>
      <c r="D474">
        <v>15</v>
      </c>
    </row>
    <row r="475" spans="1:4" x14ac:dyDescent="0.2">
      <c r="A475">
        <v>11</v>
      </c>
      <c r="B475">
        <v>0.193744</v>
      </c>
      <c r="C475">
        <v>0.287497</v>
      </c>
      <c r="D475">
        <v>14</v>
      </c>
    </row>
    <row r="476" spans="1:4" x14ac:dyDescent="0.2">
      <c r="A476">
        <v>12</v>
      </c>
      <c r="B476">
        <v>0.31195299999999998</v>
      </c>
      <c r="C476">
        <v>0.56940999999999997</v>
      </c>
      <c r="D476">
        <v>14</v>
      </c>
    </row>
    <row r="477" spans="1:4" x14ac:dyDescent="0.2">
      <c r="A477">
        <v>13</v>
      </c>
      <c r="B477">
        <v>0.28328999999999999</v>
      </c>
      <c r="C477">
        <v>0.55775399999999997</v>
      </c>
      <c r="D477">
        <v>13</v>
      </c>
    </row>
    <row r="478" spans="1:4" x14ac:dyDescent="0.2">
      <c r="A478">
        <v>14</v>
      </c>
      <c r="B478">
        <v>0.28809899999999999</v>
      </c>
      <c r="C478">
        <v>0.56940500000000005</v>
      </c>
      <c r="D478">
        <v>13</v>
      </c>
    </row>
    <row r="479" spans="1:4" x14ac:dyDescent="0.2">
      <c r="A479">
        <v>15</v>
      </c>
      <c r="B479">
        <v>0.314108</v>
      </c>
      <c r="C479">
        <v>0.61194999999999999</v>
      </c>
      <c r="D479">
        <v>13</v>
      </c>
    </row>
    <row r="480" spans="1:4" x14ac:dyDescent="0.2">
      <c r="A480">
        <v>16</v>
      </c>
      <c r="B480">
        <v>0.24531</v>
      </c>
      <c r="C480">
        <v>0.33139200000000002</v>
      </c>
      <c r="D480">
        <v>11</v>
      </c>
    </row>
    <row r="481" spans="1:4" x14ac:dyDescent="0.2">
      <c r="A481">
        <v>17</v>
      </c>
      <c r="B481">
        <v>0.24543999999999999</v>
      </c>
      <c r="C481">
        <v>0.33500999999999997</v>
      </c>
      <c r="D481">
        <v>11</v>
      </c>
    </row>
    <row r="482" spans="1:4" x14ac:dyDescent="0.2">
      <c r="A482">
        <v>18</v>
      </c>
      <c r="B482">
        <v>0.260378</v>
      </c>
      <c r="C482">
        <v>0.83739399999999997</v>
      </c>
      <c r="D482">
        <v>15</v>
      </c>
    </row>
    <row r="483" spans="1:4" x14ac:dyDescent="0.2">
      <c r="A483">
        <v>19</v>
      </c>
      <c r="B483">
        <v>0.388934</v>
      </c>
      <c r="C483">
        <v>0.97996499999999997</v>
      </c>
      <c r="D483">
        <v>15</v>
      </c>
    </row>
    <row r="484" spans="1:4" x14ac:dyDescent="0.2">
      <c r="A484">
        <v>20</v>
      </c>
      <c r="B484">
        <v>0.63143300000000002</v>
      </c>
      <c r="C484">
        <v>0.97991799999999996</v>
      </c>
      <c r="D484">
        <v>16</v>
      </c>
    </row>
    <row r="485" spans="1:4" x14ac:dyDescent="0.2">
      <c r="A485">
        <v>21</v>
      </c>
      <c r="B485">
        <v>0.39021699999999998</v>
      </c>
      <c r="C485">
        <v>0.98052700000000004</v>
      </c>
      <c r="D485">
        <v>16</v>
      </c>
    </row>
    <row r="486" spans="1:4" x14ac:dyDescent="0.2">
      <c r="A486">
        <v>22</v>
      </c>
      <c r="B486">
        <v>0.288076</v>
      </c>
      <c r="C486">
        <v>0.56942199999999998</v>
      </c>
      <c r="D486">
        <v>15</v>
      </c>
    </row>
    <row r="487" spans="1:4" x14ac:dyDescent="0.2">
      <c r="A487">
        <v>23</v>
      </c>
      <c r="B487">
        <v>0.37501499999999999</v>
      </c>
      <c r="C487">
        <v>0.65610100000000005</v>
      </c>
      <c r="D487">
        <v>15</v>
      </c>
    </row>
    <row r="488" spans="1:4" x14ac:dyDescent="0.2">
      <c r="A488">
        <v>24</v>
      </c>
      <c r="B488">
        <v>0.487674</v>
      </c>
      <c r="C488">
        <v>0.67129399999999995</v>
      </c>
      <c r="D488">
        <v>17</v>
      </c>
    </row>
    <row r="489" spans="1:4" x14ac:dyDescent="0.2">
      <c r="A489">
        <v>25</v>
      </c>
      <c r="B489">
        <v>0.357404</v>
      </c>
      <c r="C489">
        <v>0.56979000000000002</v>
      </c>
      <c r="D489">
        <v>16</v>
      </c>
    </row>
    <row r="490" spans="1:4" x14ac:dyDescent="0.2">
      <c r="A490">
        <v>26</v>
      </c>
      <c r="B490">
        <v>0.40945300000000001</v>
      </c>
      <c r="C490">
        <v>0.75588699999999998</v>
      </c>
      <c r="D490">
        <v>14</v>
      </c>
    </row>
    <row r="491" spans="1:4" x14ac:dyDescent="0.2">
      <c r="A491">
        <v>27</v>
      </c>
      <c r="B491">
        <v>0.49345099999999997</v>
      </c>
      <c r="C491">
        <v>0.75541199999999997</v>
      </c>
      <c r="D491">
        <v>13</v>
      </c>
    </row>
    <row r="492" spans="1:4" x14ac:dyDescent="0.2">
      <c r="A492">
        <v>28</v>
      </c>
      <c r="B492">
        <v>0.568299</v>
      </c>
      <c r="C492">
        <v>0.75541199999999997</v>
      </c>
      <c r="D492">
        <v>13</v>
      </c>
    </row>
    <row r="493" spans="1:4" x14ac:dyDescent="0.2">
      <c r="A493">
        <v>29</v>
      </c>
      <c r="B493">
        <v>0.46621899999999999</v>
      </c>
      <c r="C493">
        <v>0.75539800000000001</v>
      </c>
      <c r="D493">
        <v>13</v>
      </c>
    </row>
    <row r="494" spans="1:4" x14ac:dyDescent="0.2">
      <c r="A494">
        <v>30</v>
      </c>
      <c r="B494">
        <v>0.501494</v>
      </c>
      <c r="C494">
        <v>0.88598500000000002</v>
      </c>
      <c r="D494">
        <v>15</v>
      </c>
    </row>
    <row r="495" spans="1:4" x14ac:dyDescent="0.2">
      <c r="A495">
        <v>31</v>
      </c>
      <c r="B495">
        <v>0.493367</v>
      </c>
      <c r="C495">
        <v>0.546323</v>
      </c>
      <c r="D495">
        <v>14</v>
      </c>
    </row>
    <row r="496" spans="1:4" x14ac:dyDescent="0.2">
      <c r="A496">
        <v>32</v>
      </c>
      <c r="B496">
        <v>0.52960600000000002</v>
      </c>
      <c r="C496">
        <v>0.64244699999999999</v>
      </c>
      <c r="D496">
        <v>14</v>
      </c>
    </row>
    <row r="497" spans="1:4" x14ac:dyDescent="0.2">
      <c r="A497">
        <v>33</v>
      </c>
      <c r="B497">
        <v>0.35095700000000002</v>
      </c>
      <c r="C497">
        <v>0.545261</v>
      </c>
      <c r="D497">
        <v>14</v>
      </c>
    </row>
    <row r="498" spans="1:4" x14ac:dyDescent="0.2">
      <c r="A498">
        <v>34</v>
      </c>
      <c r="B498">
        <v>0.415605</v>
      </c>
      <c r="C498">
        <v>0.64407499999999995</v>
      </c>
      <c r="D498">
        <v>14</v>
      </c>
    </row>
    <row r="499" spans="1:4" x14ac:dyDescent="0.2">
      <c r="A499">
        <v>35</v>
      </c>
      <c r="B499">
        <v>0.374083</v>
      </c>
      <c r="C499">
        <v>0.64408799999999999</v>
      </c>
      <c r="D499">
        <v>15</v>
      </c>
    </row>
    <row r="500" spans="1:4" x14ac:dyDescent="0.2">
      <c r="A500">
        <v>36</v>
      </c>
      <c r="B500">
        <v>0.27566299999999999</v>
      </c>
      <c r="C500">
        <v>0.54471999999999998</v>
      </c>
      <c r="D500">
        <v>11</v>
      </c>
    </row>
    <row r="501" spans="1:4" x14ac:dyDescent="0.2">
      <c r="A501">
        <v>37</v>
      </c>
      <c r="B501">
        <v>0.26060100000000003</v>
      </c>
      <c r="C501">
        <v>0.54473099999999997</v>
      </c>
      <c r="D501">
        <v>12</v>
      </c>
    </row>
    <row r="502" spans="1:4" x14ac:dyDescent="0.2">
      <c r="A502">
        <v>38</v>
      </c>
      <c r="B502">
        <v>0.260465</v>
      </c>
      <c r="C502">
        <v>0.34089799999999998</v>
      </c>
      <c r="D502">
        <v>12</v>
      </c>
    </row>
    <row r="503" spans="1:4" x14ac:dyDescent="0.2">
      <c r="A503">
        <v>39</v>
      </c>
      <c r="B503">
        <v>0.220246</v>
      </c>
      <c r="C503">
        <v>0.405082</v>
      </c>
      <c r="D503">
        <v>12</v>
      </c>
    </row>
    <row r="504" spans="1:4" x14ac:dyDescent="0.2">
      <c r="A504">
        <v>40</v>
      </c>
      <c r="B504">
        <v>0.29414299999999999</v>
      </c>
      <c r="C504">
        <v>0.56850299999999998</v>
      </c>
      <c r="D504">
        <v>13</v>
      </c>
    </row>
    <row r="505" spans="1:4" x14ac:dyDescent="0.2">
      <c r="A505">
        <v>41</v>
      </c>
      <c r="B505">
        <v>0.303373</v>
      </c>
      <c r="C505">
        <v>0.78510199999999997</v>
      </c>
      <c r="D505">
        <v>13</v>
      </c>
    </row>
    <row r="506" spans="1:4" x14ac:dyDescent="0.2">
      <c r="A506">
        <v>42</v>
      </c>
      <c r="B506">
        <v>0.18595500000000001</v>
      </c>
      <c r="C506">
        <v>0.283356</v>
      </c>
      <c r="D506">
        <v>12</v>
      </c>
    </row>
    <row r="507" spans="1:4" x14ac:dyDescent="0.2">
      <c r="A507">
        <v>43</v>
      </c>
      <c r="B507">
        <v>0.20064699999999999</v>
      </c>
      <c r="C507">
        <v>0.52748799999999996</v>
      </c>
      <c r="D507">
        <v>9</v>
      </c>
    </row>
    <row r="508" spans="1:4" x14ac:dyDescent="0.2">
      <c r="A508">
        <v>44</v>
      </c>
      <c r="B508">
        <v>0.22719500000000001</v>
      </c>
      <c r="C508">
        <v>0.28759899999999999</v>
      </c>
      <c r="D508">
        <v>7</v>
      </c>
    </row>
    <row r="509" spans="1:4" x14ac:dyDescent="0.2">
      <c r="A509">
        <v>45</v>
      </c>
      <c r="B509">
        <v>0.22797400000000001</v>
      </c>
      <c r="C509">
        <v>0.31614199999999998</v>
      </c>
      <c r="D509">
        <v>11</v>
      </c>
    </row>
    <row r="510" spans="1:4" x14ac:dyDescent="0.2">
      <c r="A510">
        <v>46</v>
      </c>
      <c r="B510">
        <v>0.25726199999999999</v>
      </c>
      <c r="C510">
        <v>0.52732199999999996</v>
      </c>
      <c r="D510">
        <v>9</v>
      </c>
    </row>
    <row r="511" spans="1:4" x14ac:dyDescent="0.2">
      <c r="A511">
        <v>47</v>
      </c>
      <c r="B511">
        <v>0.25543199999999999</v>
      </c>
      <c r="C511">
        <v>0.52732199999999996</v>
      </c>
      <c r="D511">
        <v>9</v>
      </c>
    </row>
    <row r="512" spans="1:4" x14ac:dyDescent="0.2">
      <c r="A512">
        <v>48</v>
      </c>
      <c r="B512">
        <v>0.216476</v>
      </c>
      <c r="C512">
        <v>0.52869600000000005</v>
      </c>
      <c r="D512">
        <v>10</v>
      </c>
    </row>
    <row r="513" spans="1:4" x14ac:dyDescent="0.2">
      <c r="A513">
        <v>49</v>
      </c>
      <c r="B513">
        <v>0.17375099999999999</v>
      </c>
      <c r="C513">
        <v>0.59549200000000002</v>
      </c>
      <c r="D513">
        <v>10</v>
      </c>
    </row>
    <row r="514" spans="1:4" x14ac:dyDescent="0.2">
      <c r="A514">
        <v>50</v>
      </c>
      <c r="B514">
        <v>0.26614399999999999</v>
      </c>
      <c r="C514">
        <v>0.73922600000000005</v>
      </c>
      <c r="D514">
        <v>11</v>
      </c>
    </row>
    <row r="516" spans="1:4" x14ac:dyDescent="0.2">
      <c r="A516">
        <v>1</v>
      </c>
      <c r="B516">
        <v>0.106264</v>
      </c>
      <c r="C516">
        <v>0.79131399999999996</v>
      </c>
      <c r="D516">
        <v>12</v>
      </c>
    </row>
    <row r="517" spans="1:4" x14ac:dyDescent="0.2">
      <c r="A517">
        <v>2</v>
      </c>
      <c r="B517">
        <v>6.0169399999999998E-2</v>
      </c>
      <c r="C517">
        <v>0.72040099999999996</v>
      </c>
      <c r="D517">
        <v>15</v>
      </c>
    </row>
    <row r="518" spans="1:4" x14ac:dyDescent="0.2">
      <c r="A518">
        <v>3</v>
      </c>
      <c r="B518">
        <v>3.9906200000000003E-2</v>
      </c>
      <c r="C518">
        <v>0.332899</v>
      </c>
      <c r="D518">
        <v>12</v>
      </c>
    </row>
    <row r="519" spans="1:4" x14ac:dyDescent="0.2">
      <c r="A519">
        <v>4</v>
      </c>
      <c r="B519">
        <v>4.2160700000000002E-2</v>
      </c>
      <c r="C519">
        <v>0.65341099999999996</v>
      </c>
      <c r="D519">
        <v>12</v>
      </c>
    </row>
    <row r="520" spans="1:4" x14ac:dyDescent="0.2">
      <c r="A520">
        <v>5</v>
      </c>
      <c r="B520">
        <v>2.4366499999999999E-2</v>
      </c>
      <c r="C520">
        <v>3.1800000000000002E-2</v>
      </c>
      <c r="D520">
        <v>12</v>
      </c>
    </row>
    <row r="521" spans="1:4" x14ac:dyDescent="0.2">
      <c r="A521">
        <v>6</v>
      </c>
      <c r="B521">
        <v>2.4491200000000001E-2</v>
      </c>
      <c r="C521">
        <v>3.9553499999999998E-2</v>
      </c>
      <c r="D521">
        <v>12</v>
      </c>
    </row>
    <row r="522" spans="1:4" x14ac:dyDescent="0.2">
      <c r="A522">
        <v>7</v>
      </c>
      <c r="B522">
        <v>3.6768500000000003E-2</v>
      </c>
      <c r="C522">
        <v>0.55726299999999995</v>
      </c>
      <c r="D522">
        <v>13</v>
      </c>
    </row>
    <row r="523" spans="1:4" x14ac:dyDescent="0.2">
      <c r="A523">
        <v>8</v>
      </c>
      <c r="B523">
        <v>2.5486999999999999E-2</v>
      </c>
      <c r="C523">
        <v>3.9553499999999998E-2</v>
      </c>
      <c r="D523">
        <v>12</v>
      </c>
    </row>
    <row r="524" spans="1:4" x14ac:dyDescent="0.2">
      <c r="A524">
        <v>9</v>
      </c>
      <c r="B524">
        <v>2.4052400000000002E-2</v>
      </c>
      <c r="C524">
        <v>3.2906199999999997E-2</v>
      </c>
      <c r="D524">
        <v>13</v>
      </c>
    </row>
    <row r="525" spans="1:4" x14ac:dyDescent="0.2">
      <c r="A525">
        <v>10</v>
      </c>
      <c r="B525">
        <v>4.3685399999999999E-2</v>
      </c>
      <c r="C525">
        <v>0.55429499999999998</v>
      </c>
      <c r="D525">
        <v>11</v>
      </c>
    </row>
    <row r="526" spans="1:4" x14ac:dyDescent="0.2">
      <c r="A526">
        <v>11</v>
      </c>
      <c r="B526">
        <v>4.3158700000000001E-2</v>
      </c>
      <c r="C526">
        <v>0.54851300000000003</v>
      </c>
      <c r="D526">
        <v>8</v>
      </c>
    </row>
    <row r="527" spans="1:4" x14ac:dyDescent="0.2">
      <c r="A527">
        <v>12</v>
      </c>
      <c r="B527">
        <v>2.33622E-2</v>
      </c>
      <c r="C527">
        <v>2.96393E-2</v>
      </c>
      <c r="D527">
        <v>7</v>
      </c>
    </row>
    <row r="528" spans="1:4" x14ac:dyDescent="0.2">
      <c r="A528">
        <v>13</v>
      </c>
      <c r="B528">
        <v>4.1765400000000001E-2</v>
      </c>
      <c r="C528">
        <v>0.53170799999999996</v>
      </c>
      <c r="D528">
        <v>9</v>
      </c>
    </row>
    <row r="529" spans="1:4" x14ac:dyDescent="0.2">
      <c r="A529">
        <v>14</v>
      </c>
      <c r="B529">
        <v>4.7860800000000002E-2</v>
      </c>
      <c r="C529">
        <v>0.76747900000000002</v>
      </c>
      <c r="D529">
        <v>10</v>
      </c>
    </row>
    <row r="530" spans="1:4" x14ac:dyDescent="0.2">
      <c r="A530">
        <v>15</v>
      </c>
      <c r="B530">
        <v>2.0399299999999999E-2</v>
      </c>
      <c r="C530">
        <v>3.7522100000000003E-2</v>
      </c>
      <c r="D530">
        <v>10</v>
      </c>
    </row>
    <row r="531" spans="1:4" x14ac:dyDescent="0.2">
      <c r="A531">
        <v>16</v>
      </c>
      <c r="B531">
        <v>4.35503E-2</v>
      </c>
      <c r="C531">
        <v>0.73770899999999995</v>
      </c>
      <c r="D531">
        <v>10</v>
      </c>
    </row>
    <row r="532" spans="1:4" x14ac:dyDescent="0.2">
      <c r="A532">
        <v>17</v>
      </c>
      <c r="B532">
        <v>2.1958999999999999E-2</v>
      </c>
      <c r="C532">
        <v>3.7458499999999999E-2</v>
      </c>
      <c r="D532">
        <v>9</v>
      </c>
    </row>
    <row r="533" spans="1:4" x14ac:dyDescent="0.2">
      <c r="A533">
        <v>18</v>
      </c>
      <c r="B533">
        <v>4.5797600000000001E-2</v>
      </c>
      <c r="C533">
        <v>0.79932300000000001</v>
      </c>
      <c r="D533">
        <v>11</v>
      </c>
    </row>
    <row r="534" spans="1:4" x14ac:dyDescent="0.2">
      <c r="A534">
        <v>19</v>
      </c>
      <c r="B534">
        <v>0.62854500000000002</v>
      </c>
      <c r="C534">
        <v>0.93433299999999997</v>
      </c>
      <c r="D534">
        <v>11</v>
      </c>
    </row>
    <row r="535" spans="1:4" x14ac:dyDescent="0.2">
      <c r="A535">
        <v>20</v>
      </c>
      <c r="B535">
        <v>0.724074</v>
      </c>
      <c r="C535">
        <v>0.93663300000000005</v>
      </c>
      <c r="D535">
        <v>12</v>
      </c>
    </row>
    <row r="536" spans="1:4" x14ac:dyDescent="0.2">
      <c r="A536">
        <v>21</v>
      </c>
      <c r="B536">
        <v>0.69326399999999999</v>
      </c>
      <c r="C536">
        <v>0.83183399999999996</v>
      </c>
      <c r="D536">
        <v>12</v>
      </c>
    </row>
    <row r="537" spans="1:4" x14ac:dyDescent="0.2">
      <c r="A537">
        <v>22</v>
      </c>
      <c r="B537">
        <v>0.72492500000000004</v>
      </c>
      <c r="C537">
        <v>0.83312799999999998</v>
      </c>
      <c r="D537">
        <v>14</v>
      </c>
    </row>
    <row r="538" spans="1:4" x14ac:dyDescent="0.2">
      <c r="A538">
        <v>23</v>
      </c>
      <c r="B538">
        <v>0.69457100000000005</v>
      </c>
      <c r="C538">
        <v>0.83312799999999998</v>
      </c>
      <c r="D538">
        <v>14</v>
      </c>
    </row>
    <row r="539" spans="1:4" x14ac:dyDescent="0.2">
      <c r="A539">
        <v>24</v>
      </c>
      <c r="B539">
        <v>0.523864</v>
      </c>
      <c r="C539">
        <v>0.84991399999999995</v>
      </c>
      <c r="D539">
        <v>16</v>
      </c>
    </row>
    <row r="540" spans="1:4" x14ac:dyDescent="0.2">
      <c r="A540">
        <v>25</v>
      </c>
      <c r="B540">
        <v>0.57863600000000004</v>
      </c>
      <c r="C540">
        <v>0.81670299999999996</v>
      </c>
      <c r="D540">
        <v>14</v>
      </c>
    </row>
    <row r="541" spans="1:4" x14ac:dyDescent="0.2">
      <c r="A541">
        <v>26</v>
      </c>
      <c r="B541">
        <v>0.53370300000000004</v>
      </c>
      <c r="C541">
        <v>0.81670299999999996</v>
      </c>
      <c r="D541">
        <v>14</v>
      </c>
    </row>
    <row r="542" spans="1:4" x14ac:dyDescent="0.2">
      <c r="A542">
        <v>27</v>
      </c>
      <c r="B542">
        <v>0.68608199999999997</v>
      </c>
      <c r="C542">
        <v>0.82078200000000001</v>
      </c>
      <c r="D542">
        <v>15</v>
      </c>
    </row>
    <row r="543" spans="1:4" x14ac:dyDescent="0.2">
      <c r="A543">
        <v>28</v>
      </c>
      <c r="B543">
        <v>0.71579300000000001</v>
      </c>
      <c r="C543">
        <v>0.82078200000000001</v>
      </c>
      <c r="D543">
        <v>15</v>
      </c>
    </row>
    <row r="544" spans="1:4" x14ac:dyDescent="0.2">
      <c r="A544">
        <v>29</v>
      </c>
      <c r="B544">
        <v>0.67608400000000002</v>
      </c>
      <c r="C544">
        <v>0.95550299999999999</v>
      </c>
      <c r="D544">
        <v>14</v>
      </c>
    </row>
    <row r="545" spans="1:4" x14ac:dyDescent="0.2">
      <c r="A545">
        <v>30</v>
      </c>
      <c r="B545">
        <v>0.61875100000000005</v>
      </c>
      <c r="C545">
        <v>0.95667500000000005</v>
      </c>
      <c r="D545">
        <v>15</v>
      </c>
    </row>
    <row r="546" spans="1:4" x14ac:dyDescent="0.2">
      <c r="A546">
        <v>31</v>
      </c>
      <c r="B546">
        <v>0.71990299999999996</v>
      </c>
      <c r="C546">
        <v>0.81683799999999995</v>
      </c>
      <c r="D546">
        <v>16</v>
      </c>
    </row>
    <row r="547" spans="1:4" x14ac:dyDescent="0.2">
      <c r="A547">
        <v>32</v>
      </c>
      <c r="B547">
        <v>0.77855399999999997</v>
      </c>
      <c r="C547">
        <v>0.84984899999999997</v>
      </c>
      <c r="D547">
        <v>15</v>
      </c>
    </row>
    <row r="548" spans="1:4" x14ac:dyDescent="0.2">
      <c r="A548">
        <v>33</v>
      </c>
      <c r="B548">
        <v>0.77159199999999994</v>
      </c>
      <c r="C548">
        <v>0.95667500000000005</v>
      </c>
      <c r="D548">
        <v>15</v>
      </c>
    </row>
    <row r="549" spans="1:4" x14ac:dyDescent="0.2">
      <c r="A549">
        <v>34</v>
      </c>
      <c r="B549">
        <v>0.74547699999999995</v>
      </c>
      <c r="C549">
        <v>0.81874000000000002</v>
      </c>
      <c r="D549">
        <v>14</v>
      </c>
    </row>
    <row r="550" spans="1:4" x14ac:dyDescent="0.2">
      <c r="A550">
        <v>35</v>
      </c>
      <c r="B550">
        <v>0.77127900000000005</v>
      </c>
      <c r="C550">
        <v>0.95433199999999996</v>
      </c>
      <c r="D550">
        <v>14</v>
      </c>
    </row>
    <row r="551" spans="1:4" x14ac:dyDescent="0.2">
      <c r="A551">
        <v>36</v>
      </c>
      <c r="B551">
        <v>0.69819799999999999</v>
      </c>
      <c r="C551">
        <v>0.95663900000000002</v>
      </c>
      <c r="D551">
        <v>14</v>
      </c>
    </row>
    <row r="552" spans="1:4" x14ac:dyDescent="0.2">
      <c r="A552">
        <v>37</v>
      </c>
      <c r="B552">
        <v>0.78661800000000004</v>
      </c>
      <c r="C552">
        <v>0.95667500000000005</v>
      </c>
      <c r="D552">
        <v>15</v>
      </c>
    </row>
    <row r="553" spans="1:4" x14ac:dyDescent="0.2">
      <c r="A553">
        <v>38</v>
      </c>
      <c r="B553">
        <v>0.72249399999999997</v>
      </c>
      <c r="C553">
        <v>0.81670299999999996</v>
      </c>
      <c r="D553">
        <v>14</v>
      </c>
    </row>
    <row r="554" spans="1:4" x14ac:dyDescent="0.2">
      <c r="A554">
        <v>39</v>
      </c>
      <c r="B554">
        <v>0.76733399999999996</v>
      </c>
      <c r="C554">
        <v>0.84981600000000002</v>
      </c>
      <c r="D554">
        <v>14</v>
      </c>
    </row>
    <row r="555" spans="1:4" x14ac:dyDescent="0.2">
      <c r="A555">
        <v>40</v>
      </c>
      <c r="B555">
        <v>0.72542499999999999</v>
      </c>
      <c r="C555">
        <v>0.95605200000000001</v>
      </c>
      <c r="D555">
        <v>13</v>
      </c>
    </row>
    <row r="556" spans="1:4" x14ac:dyDescent="0.2">
      <c r="A556">
        <v>41</v>
      </c>
      <c r="B556">
        <v>0.71616999999999997</v>
      </c>
      <c r="C556">
        <v>0.95444200000000001</v>
      </c>
      <c r="D556">
        <v>14</v>
      </c>
    </row>
    <row r="557" spans="1:4" x14ac:dyDescent="0.2">
      <c r="A557">
        <v>42</v>
      </c>
      <c r="B557">
        <v>0.61652300000000004</v>
      </c>
      <c r="C557">
        <v>0.84723300000000001</v>
      </c>
      <c r="D557">
        <v>12</v>
      </c>
    </row>
    <row r="558" spans="1:4" x14ac:dyDescent="0.2">
      <c r="A558">
        <v>43</v>
      </c>
      <c r="B558">
        <v>0.279669</v>
      </c>
      <c r="C558">
        <v>0.75201099999999999</v>
      </c>
      <c r="D558">
        <v>12</v>
      </c>
    </row>
    <row r="559" spans="1:4" x14ac:dyDescent="0.2">
      <c r="A559">
        <v>44</v>
      </c>
      <c r="B559">
        <v>0.34179500000000002</v>
      </c>
      <c r="C559">
        <v>0.73704199999999997</v>
      </c>
      <c r="D559">
        <v>11</v>
      </c>
    </row>
    <row r="560" spans="1:4" x14ac:dyDescent="0.2">
      <c r="A560">
        <v>45</v>
      </c>
      <c r="B560">
        <v>0.28471600000000002</v>
      </c>
      <c r="C560">
        <v>0.81468700000000005</v>
      </c>
      <c r="D560">
        <v>12</v>
      </c>
    </row>
    <row r="561" spans="1:4" x14ac:dyDescent="0.2">
      <c r="A561">
        <v>46</v>
      </c>
      <c r="B561">
        <v>0.31793100000000002</v>
      </c>
      <c r="C561">
        <v>0.42479499999999998</v>
      </c>
      <c r="D561">
        <v>14</v>
      </c>
    </row>
    <row r="562" spans="1:4" x14ac:dyDescent="0.2">
      <c r="A562">
        <v>47</v>
      </c>
      <c r="B562">
        <v>0.35867399999999999</v>
      </c>
      <c r="C562">
        <v>0.49797999999999998</v>
      </c>
      <c r="D562">
        <v>10</v>
      </c>
    </row>
    <row r="563" spans="1:4" x14ac:dyDescent="0.2">
      <c r="A563">
        <v>48</v>
      </c>
      <c r="B563">
        <v>0.35026099999999999</v>
      </c>
      <c r="C563">
        <v>0.49865199999999998</v>
      </c>
      <c r="D563">
        <v>12</v>
      </c>
    </row>
    <row r="564" spans="1:4" x14ac:dyDescent="0.2">
      <c r="A564">
        <v>49</v>
      </c>
      <c r="B564">
        <v>0.40266200000000002</v>
      </c>
      <c r="C564">
        <v>0.75156100000000003</v>
      </c>
      <c r="D564">
        <v>11</v>
      </c>
    </row>
    <row r="565" spans="1:4" x14ac:dyDescent="0.2">
      <c r="A565">
        <v>50</v>
      </c>
      <c r="B565">
        <v>0.36461399999999999</v>
      </c>
      <c r="C565">
        <v>0.49857099999999999</v>
      </c>
      <c r="D565">
        <v>12</v>
      </c>
    </row>
    <row r="567" spans="1:4" x14ac:dyDescent="0.2">
      <c r="A567">
        <v>1</v>
      </c>
      <c r="B567">
        <v>2.4425499999999999E-2</v>
      </c>
      <c r="C567">
        <v>0.35119800000000001</v>
      </c>
      <c r="D567">
        <v>10</v>
      </c>
    </row>
    <row r="568" spans="1:4" x14ac:dyDescent="0.2">
      <c r="A568">
        <v>2</v>
      </c>
      <c r="B568">
        <v>3.8045099999999998E-2</v>
      </c>
      <c r="C568">
        <v>0.32710800000000001</v>
      </c>
      <c r="D568">
        <v>14</v>
      </c>
    </row>
    <row r="569" spans="1:4" x14ac:dyDescent="0.2">
      <c r="A569">
        <v>3</v>
      </c>
      <c r="B569">
        <v>9.9253900000000006E-2</v>
      </c>
      <c r="C569">
        <v>0.23841100000000001</v>
      </c>
      <c r="D569">
        <v>12</v>
      </c>
    </row>
    <row r="570" spans="1:4" x14ac:dyDescent="0.2">
      <c r="A570">
        <v>4</v>
      </c>
      <c r="B570">
        <v>0.117256</v>
      </c>
      <c r="C570">
        <v>0.23841100000000001</v>
      </c>
      <c r="D570">
        <v>12</v>
      </c>
    </row>
    <row r="571" spans="1:4" x14ac:dyDescent="0.2">
      <c r="A571">
        <v>5</v>
      </c>
      <c r="B571">
        <v>0.129385</v>
      </c>
      <c r="C571">
        <v>0.47780600000000001</v>
      </c>
      <c r="D571">
        <v>11</v>
      </c>
    </row>
    <row r="572" spans="1:4" x14ac:dyDescent="0.2">
      <c r="A572">
        <v>6</v>
      </c>
      <c r="B572">
        <v>9.8436300000000004E-2</v>
      </c>
      <c r="C572">
        <v>0.118368</v>
      </c>
      <c r="D572">
        <v>12</v>
      </c>
    </row>
    <row r="573" spans="1:4" x14ac:dyDescent="0.2">
      <c r="A573">
        <v>7</v>
      </c>
      <c r="B573">
        <v>0.116868</v>
      </c>
      <c r="C573">
        <v>0.22852900000000001</v>
      </c>
      <c r="D573">
        <v>13</v>
      </c>
    </row>
    <row r="574" spans="1:4" x14ac:dyDescent="0.2">
      <c r="A574">
        <v>8</v>
      </c>
      <c r="B574">
        <v>0.11439000000000001</v>
      </c>
      <c r="C574">
        <v>0.45840399999999998</v>
      </c>
      <c r="D574">
        <v>12</v>
      </c>
    </row>
    <row r="575" spans="1:4" x14ac:dyDescent="0.2">
      <c r="A575">
        <v>9</v>
      </c>
      <c r="B575">
        <v>0.110485</v>
      </c>
      <c r="C575">
        <v>0.47976200000000002</v>
      </c>
      <c r="D575">
        <v>14</v>
      </c>
    </row>
    <row r="576" spans="1:4" x14ac:dyDescent="0.2">
      <c r="A576">
        <v>10</v>
      </c>
      <c r="B576">
        <v>0.12789</v>
      </c>
      <c r="C576">
        <v>0.47976200000000002</v>
      </c>
      <c r="D576">
        <v>14</v>
      </c>
    </row>
    <row r="577" spans="1:4" x14ac:dyDescent="0.2">
      <c r="A577">
        <v>11</v>
      </c>
      <c r="B577">
        <v>0.16567000000000001</v>
      </c>
      <c r="C577">
        <v>0.47978199999999999</v>
      </c>
      <c r="D577">
        <v>15</v>
      </c>
    </row>
    <row r="578" spans="1:4" x14ac:dyDescent="0.2">
      <c r="A578">
        <v>12</v>
      </c>
      <c r="B578">
        <v>0.22887099999999999</v>
      </c>
      <c r="C578">
        <v>0.91990099999999997</v>
      </c>
      <c r="D578">
        <v>15</v>
      </c>
    </row>
    <row r="579" spans="1:4" x14ac:dyDescent="0.2">
      <c r="A579">
        <v>13</v>
      </c>
      <c r="B579">
        <v>0.16520000000000001</v>
      </c>
      <c r="C579">
        <v>0.47980200000000001</v>
      </c>
      <c r="D579">
        <v>15</v>
      </c>
    </row>
    <row r="580" spans="1:4" x14ac:dyDescent="0.2">
      <c r="A580">
        <v>14</v>
      </c>
      <c r="B580">
        <v>0.26646300000000001</v>
      </c>
      <c r="C580">
        <v>0.47980200000000001</v>
      </c>
      <c r="D580">
        <v>15</v>
      </c>
    </row>
    <row r="581" spans="1:4" x14ac:dyDescent="0.2">
      <c r="A581">
        <v>15</v>
      </c>
      <c r="B581">
        <v>0.13067000000000001</v>
      </c>
      <c r="C581">
        <v>0.47980200000000001</v>
      </c>
      <c r="D581">
        <v>15</v>
      </c>
    </row>
    <row r="582" spans="1:4" x14ac:dyDescent="0.2">
      <c r="A582">
        <v>16</v>
      </c>
      <c r="B582">
        <v>0.24252000000000001</v>
      </c>
      <c r="C582">
        <v>0.92046799999999995</v>
      </c>
      <c r="D582">
        <v>13</v>
      </c>
    </row>
    <row r="583" spans="1:4" x14ac:dyDescent="0.2">
      <c r="A583">
        <v>17</v>
      </c>
      <c r="B583">
        <v>0.29523199999999999</v>
      </c>
      <c r="C583">
        <v>0.91883999999999999</v>
      </c>
      <c r="D583">
        <v>15</v>
      </c>
    </row>
    <row r="584" spans="1:4" x14ac:dyDescent="0.2">
      <c r="A584">
        <v>18</v>
      </c>
      <c r="B584">
        <v>0.26491799999999999</v>
      </c>
      <c r="C584">
        <v>0.99135499999999999</v>
      </c>
      <c r="D584">
        <v>14</v>
      </c>
    </row>
    <row r="585" spans="1:4" x14ac:dyDescent="0.2">
      <c r="A585">
        <v>19</v>
      </c>
      <c r="B585">
        <v>0.27648699999999998</v>
      </c>
      <c r="C585">
        <v>0.99362899999999998</v>
      </c>
      <c r="D585">
        <v>14</v>
      </c>
    </row>
    <row r="586" spans="1:4" x14ac:dyDescent="0.2">
      <c r="A586">
        <v>20</v>
      </c>
      <c r="B586">
        <v>0.20874300000000001</v>
      </c>
      <c r="C586">
        <v>0.23840600000000001</v>
      </c>
      <c r="D586">
        <v>12</v>
      </c>
    </row>
    <row r="587" spans="1:4" x14ac:dyDescent="0.2">
      <c r="A587">
        <v>21</v>
      </c>
      <c r="B587">
        <v>0.21099399999999999</v>
      </c>
      <c r="C587">
        <v>0.77492099999999997</v>
      </c>
      <c r="D587">
        <v>10</v>
      </c>
    </row>
    <row r="588" spans="1:4" x14ac:dyDescent="0.2">
      <c r="A588">
        <v>22</v>
      </c>
      <c r="B588">
        <v>0.50280100000000005</v>
      </c>
      <c r="C588">
        <v>0.83885799999999999</v>
      </c>
      <c r="D588">
        <v>11</v>
      </c>
    </row>
    <row r="589" spans="1:4" x14ac:dyDescent="0.2">
      <c r="A589">
        <v>23</v>
      </c>
      <c r="B589">
        <v>0.34054499999999999</v>
      </c>
      <c r="C589">
        <v>0.77882700000000005</v>
      </c>
      <c r="D589">
        <v>12</v>
      </c>
    </row>
    <row r="590" spans="1:4" x14ac:dyDescent="0.2">
      <c r="A590">
        <v>24</v>
      </c>
      <c r="B590">
        <v>0.196774</v>
      </c>
      <c r="C590">
        <v>0.23572699999999999</v>
      </c>
      <c r="D590">
        <v>10</v>
      </c>
    </row>
    <row r="591" spans="1:4" x14ac:dyDescent="0.2">
      <c r="A591">
        <v>25</v>
      </c>
      <c r="B591">
        <v>0.18440400000000001</v>
      </c>
      <c r="C591">
        <v>0.23574000000000001</v>
      </c>
      <c r="D591">
        <v>12</v>
      </c>
    </row>
    <row r="592" spans="1:4" x14ac:dyDescent="0.2">
      <c r="A592">
        <v>26</v>
      </c>
      <c r="B592">
        <v>0.19203400000000001</v>
      </c>
      <c r="C592">
        <v>0.198736</v>
      </c>
      <c r="D592">
        <v>11</v>
      </c>
    </row>
    <row r="593" spans="1:4" x14ac:dyDescent="0.2">
      <c r="A593">
        <v>27</v>
      </c>
      <c r="B593">
        <v>0.14845900000000001</v>
      </c>
      <c r="C593">
        <v>0.558724</v>
      </c>
      <c r="D593">
        <v>9</v>
      </c>
    </row>
    <row r="594" spans="1:4" x14ac:dyDescent="0.2">
      <c r="A594">
        <v>28</v>
      </c>
      <c r="B594">
        <v>0.20855299999999999</v>
      </c>
      <c r="C594">
        <v>0.77492899999999998</v>
      </c>
      <c r="D594">
        <v>11</v>
      </c>
    </row>
    <row r="595" spans="1:4" x14ac:dyDescent="0.2">
      <c r="A595">
        <v>29</v>
      </c>
      <c r="B595">
        <v>0.21271599999999999</v>
      </c>
      <c r="C595">
        <v>0.77492899999999998</v>
      </c>
      <c r="D595">
        <v>11</v>
      </c>
    </row>
    <row r="596" spans="1:4" x14ac:dyDescent="0.2">
      <c r="A596">
        <v>30</v>
      </c>
      <c r="B596">
        <v>0.22462699999999999</v>
      </c>
      <c r="C596">
        <v>0.77492899999999998</v>
      </c>
      <c r="D596">
        <v>11</v>
      </c>
    </row>
    <row r="597" spans="1:4" x14ac:dyDescent="0.2">
      <c r="A597">
        <v>31</v>
      </c>
      <c r="B597">
        <v>0.21498600000000001</v>
      </c>
      <c r="C597">
        <v>0.77508100000000002</v>
      </c>
      <c r="D597">
        <v>13</v>
      </c>
    </row>
    <row r="598" spans="1:4" x14ac:dyDescent="0.2">
      <c r="A598">
        <v>32</v>
      </c>
      <c r="B598">
        <v>0.14810200000000001</v>
      </c>
      <c r="C598">
        <v>0.77502000000000004</v>
      </c>
      <c r="D598">
        <v>13</v>
      </c>
    </row>
    <row r="599" spans="1:4" x14ac:dyDescent="0.2">
      <c r="A599">
        <v>33</v>
      </c>
      <c r="B599">
        <v>0.21557499999999999</v>
      </c>
      <c r="C599">
        <v>0.77495899999999995</v>
      </c>
      <c r="D599">
        <v>12</v>
      </c>
    </row>
    <row r="600" spans="1:4" x14ac:dyDescent="0.2">
      <c r="A600">
        <v>34</v>
      </c>
      <c r="B600">
        <v>0.57597799999999999</v>
      </c>
      <c r="C600">
        <v>0.83936299999999997</v>
      </c>
      <c r="D600">
        <v>13</v>
      </c>
    </row>
    <row r="601" spans="1:4" x14ac:dyDescent="0.2">
      <c r="A601">
        <v>35</v>
      </c>
      <c r="B601">
        <v>0.74184600000000001</v>
      </c>
      <c r="C601">
        <v>0.90712800000000005</v>
      </c>
      <c r="D601">
        <v>11</v>
      </c>
    </row>
    <row r="602" spans="1:4" x14ac:dyDescent="0.2">
      <c r="A602">
        <v>36</v>
      </c>
      <c r="B602">
        <v>0.694079</v>
      </c>
      <c r="C602">
        <v>0.77763199999999999</v>
      </c>
      <c r="D602">
        <v>11</v>
      </c>
    </row>
    <row r="603" spans="1:4" x14ac:dyDescent="0.2">
      <c r="A603">
        <v>37</v>
      </c>
      <c r="B603">
        <v>0.71312500000000001</v>
      </c>
      <c r="C603">
        <v>0.90711900000000001</v>
      </c>
      <c r="D603">
        <v>10</v>
      </c>
    </row>
    <row r="604" spans="1:4" x14ac:dyDescent="0.2">
      <c r="A604">
        <v>38</v>
      </c>
      <c r="B604">
        <v>0.58995399999999998</v>
      </c>
      <c r="C604">
        <v>0.78545500000000001</v>
      </c>
      <c r="D604">
        <v>12</v>
      </c>
    </row>
    <row r="605" spans="1:4" x14ac:dyDescent="0.2">
      <c r="A605">
        <v>39</v>
      </c>
      <c r="B605">
        <v>0.53138099999999999</v>
      </c>
      <c r="C605">
        <v>0.917798</v>
      </c>
      <c r="D605">
        <v>11</v>
      </c>
    </row>
    <row r="606" spans="1:4" x14ac:dyDescent="0.2">
      <c r="A606">
        <v>40</v>
      </c>
      <c r="B606">
        <v>0.41416399999999998</v>
      </c>
      <c r="C606">
        <v>0.917798</v>
      </c>
      <c r="D606">
        <v>11</v>
      </c>
    </row>
    <row r="607" spans="1:4" x14ac:dyDescent="0.2">
      <c r="A607">
        <v>41</v>
      </c>
      <c r="B607">
        <v>0.167327</v>
      </c>
      <c r="C607">
        <v>0.23849500000000001</v>
      </c>
      <c r="D607">
        <v>10</v>
      </c>
    </row>
    <row r="608" spans="1:4" x14ac:dyDescent="0.2">
      <c r="A608">
        <v>42</v>
      </c>
      <c r="B608">
        <v>0.170623</v>
      </c>
      <c r="C608">
        <v>0.84798899999999999</v>
      </c>
      <c r="D608">
        <v>11</v>
      </c>
    </row>
    <row r="609" spans="1:4" x14ac:dyDescent="0.2">
      <c r="A609">
        <v>43</v>
      </c>
      <c r="B609">
        <v>0.173484</v>
      </c>
      <c r="C609">
        <v>0.78398999999999996</v>
      </c>
      <c r="D609">
        <v>12</v>
      </c>
    </row>
    <row r="610" spans="1:4" x14ac:dyDescent="0.2">
      <c r="A610">
        <v>44</v>
      </c>
      <c r="B610">
        <v>0.15962100000000001</v>
      </c>
      <c r="C610">
        <v>0.219669</v>
      </c>
      <c r="D610">
        <v>15</v>
      </c>
    </row>
    <row r="611" spans="1:4" x14ac:dyDescent="0.2">
      <c r="A611">
        <v>45</v>
      </c>
      <c r="B611">
        <v>0.17416699999999999</v>
      </c>
      <c r="C611">
        <v>0.78397499999999998</v>
      </c>
      <c r="D611">
        <v>11</v>
      </c>
    </row>
    <row r="612" spans="1:4" x14ac:dyDescent="0.2">
      <c r="A612">
        <v>46</v>
      </c>
      <c r="B612">
        <v>0.153868</v>
      </c>
      <c r="C612">
        <v>0.56681300000000001</v>
      </c>
      <c r="D612">
        <v>12</v>
      </c>
    </row>
    <row r="613" spans="1:4" x14ac:dyDescent="0.2">
      <c r="A613">
        <v>47</v>
      </c>
      <c r="B613">
        <v>0.15215200000000001</v>
      </c>
      <c r="C613">
        <v>0.54383199999999998</v>
      </c>
      <c r="D613">
        <v>12</v>
      </c>
    </row>
    <row r="614" spans="1:4" x14ac:dyDescent="0.2">
      <c r="A614">
        <v>48</v>
      </c>
      <c r="B614">
        <v>0.132188</v>
      </c>
      <c r="C614">
        <v>0.27349899999999999</v>
      </c>
      <c r="D614">
        <v>11</v>
      </c>
    </row>
    <row r="615" spans="1:4" x14ac:dyDescent="0.2">
      <c r="A615">
        <v>49</v>
      </c>
      <c r="B615">
        <v>0.14802899999999999</v>
      </c>
      <c r="C615">
        <v>0.64119899999999996</v>
      </c>
      <c r="D615">
        <v>13</v>
      </c>
    </row>
    <row r="616" spans="1:4" x14ac:dyDescent="0.2">
      <c r="A616">
        <v>50</v>
      </c>
      <c r="B616">
        <v>0.16698199999999999</v>
      </c>
      <c r="C616">
        <v>0.64078999999999997</v>
      </c>
      <c r="D616">
        <v>12</v>
      </c>
    </row>
    <row r="618" spans="1:4" x14ac:dyDescent="0.2">
      <c r="A618">
        <v>1</v>
      </c>
      <c r="B618">
        <v>0.124755</v>
      </c>
      <c r="C618">
        <v>0.99311700000000003</v>
      </c>
      <c r="D618">
        <v>14</v>
      </c>
    </row>
    <row r="619" spans="1:4" x14ac:dyDescent="0.2">
      <c r="A619">
        <v>2</v>
      </c>
      <c r="B619">
        <v>0.20081499999999999</v>
      </c>
      <c r="C619">
        <v>0.43414599999999998</v>
      </c>
      <c r="D619">
        <v>10</v>
      </c>
    </row>
    <row r="620" spans="1:4" x14ac:dyDescent="0.2">
      <c r="A620">
        <v>3</v>
      </c>
      <c r="B620">
        <v>0.27971099999999999</v>
      </c>
      <c r="C620">
        <v>0.36917299999999997</v>
      </c>
      <c r="D620">
        <v>11</v>
      </c>
    </row>
    <row r="621" spans="1:4" x14ac:dyDescent="0.2">
      <c r="A621">
        <v>4</v>
      </c>
      <c r="B621">
        <v>0.301093</v>
      </c>
      <c r="C621">
        <v>0.46730899999999997</v>
      </c>
      <c r="D621">
        <v>14</v>
      </c>
    </row>
    <row r="622" spans="1:4" x14ac:dyDescent="0.2">
      <c r="A622">
        <v>5</v>
      </c>
      <c r="B622">
        <v>0.35041099999999997</v>
      </c>
      <c r="C622">
        <v>0.89751199999999998</v>
      </c>
      <c r="D622">
        <v>15</v>
      </c>
    </row>
    <row r="623" spans="1:4" x14ac:dyDescent="0.2">
      <c r="A623">
        <v>6</v>
      </c>
      <c r="B623">
        <v>0.291933</v>
      </c>
      <c r="C623">
        <v>0.50822199999999995</v>
      </c>
      <c r="D623">
        <v>14</v>
      </c>
    </row>
    <row r="624" spans="1:4" x14ac:dyDescent="0.2">
      <c r="A624">
        <v>7</v>
      </c>
      <c r="B624">
        <v>0.464812</v>
      </c>
      <c r="C624">
        <v>0.970947</v>
      </c>
      <c r="D624">
        <v>15</v>
      </c>
    </row>
    <row r="625" spans="1:4" x14ac:dyDescent="0.2">
      <c r="A625">
        <v>8</v>
      </c>
      <c r="B625">
        <v>0.49769600000000003</v>
      </c>
      <c r="C625">
        <v>0.97079800000000005</v>
      </c>
      <c r="D625">
        <v>14</v>
      </c>
    </row>
    <row r="626" spans="1:4" x14ac:dyDescent="0.2">
      <c r="A626">
        <v>9</v>
      </c>
      <c r="B626">
        <v>0.69267699999999999</v>
      </c>
      <c r="C626">
        <v>0.97888900000000001</v>
      </c>
      <c r="D626">
        <v>14</v>
      </c>
    </row>
    <row r="627" spans="1:4" x14ac:dyDescent="0.2">
      <c r="A627">
        <v>10</v>
      </c>
      <c r="B627">
        <v>0.82585299999999995</v>
      </c>
      <c r="C627">
        <v>0.97079800000000005</v>
      </c>
      <c r="D627">
        <v>14</v>
      </c>
    </row>
    <row r="628" spans="1:4" x14ac:dyDescent="0.2">
      <c r="A628">
        <v>11</v>
      </c>
      <c r="B628">
        <v>0.78903199999999996</v>
      </c>
      <c r="C628">
        <v>0.97078900000000001</v>
      </c>
      <c r="D628">
        <v>13</v>
      </c>
    </row>
    <row r="629" spans="1:4" x14ac:dyDescent="0.2">
      <c r="A629">
        <v>12</v>
      </c>
      <c r="B629">
        <v>0.87675999999999998</v>
      </c>
      <c r="C629">
        <v>0.98756699999999997</v>
      </c>
      <c r="D629">
        <v>14</v>
      </c>
    </row>
    <row r="630" spans="1:4" x14ac:dyDescent="0.2">
      <c r="A630">
        <v>13</v>
      </c>
      <c r="B630">
        <v>0.84247099999999997</v>
      </c>
      <c r="C630">
        <v>0.98756699999999997</v>
      </c>
      <c r="D630">
        <v>14</v>
      </c>
    </row>
    <row r="631" spans="1:4" x14ac:dyDescent="0.2">
      <c r="A631">
        <v>14</v>
      </c>
      <c r="B631">
        <v>0.83777900000000005</v>
      </c>
      <c r="C631">
        <v>0.97079800000000005</v>
      </c>
      <c r="D631">
        <v>14</v>
      </c>
    </row>
    <row r="632" spans="1:4" x14ac:dyDescent="0.2">
      <c r="A632">
        <v>15</v>
      </c>
      <c r="B632">
        <v>0.77011200000000002</v>
      </c>
      <c r="C632">
        <v>0.96857199999999999</v>
      </c>
      <c r="D632">
        <v>14</v>
      </c>
    </row>
    <row r="633" spans="1:4" x14ac:dyDescent="0.2">
      <c r="A633">
        <v>16</v>
      </c>
      <c r="B633">
        <v>0.68697799999999998</v>
      </c>
      <c r="C633">
        <v>0.97795399999999999</v>
      </c>
      <c r="D633">
        <v>14</v>
      </c>
    </row>
    <row r="634" spans="1:4" x14ac:dyDescent="0.2">
      <c r="A634">
        <v>17</v>
      </c>
      <c r="B634">
        <v>0.63627500000000003</v>
      </c>
      <c r="C634">
        <v>0.96842399999999995</v>
      </c>
      <c r="D634">
        <v>13</v>
      </c>
    </row>
    <row r="635" spans="1:4" x14ac:dyDescent="0.2">
      <c r="A635">
        <v>18</v>
      </c>
      <c r="B635">
        <v>0.77464699999999997</v>
      </c>
      <c r="C635">
        <v>0.96842399999999995</v>
      </c>
      <c r="D635">
        <v>13</v>
      </c>
    </row>
    <row r="636" spans="1:4" x14ac:dyDescent="0.2">
      <c r="A636">
        <v>19</v>
      </c>
      <c r="B636">
        <v>0.76337100000000002</v>
      </c>
      <c r="C636">
        <v>0.97795399999999999</v>
      </c>
      <c r="D636">
        <v>14</v>
      </c>
    </row>
    <row r="637" spans="1:4" x14ac:dyDescent="0.2">
      <c r="A637">
        <v>20</v>
      </c>
      <c r="B637">
        <v>0.75659100000000001</v>
      </c>
      <c r="C637">
        <v>0.97078900000000001</v>
      </c>
      <c r="D637">
        <v>13</v>
      </c>
    </row>
    <row r="638" spans="1:4" x14ac:dyDescent="0.2">
      <c r="A638">
        <v>21</v>
      </c>
      <c r="B638">
        <v>0.71050899999999995</v>
      </c>
      <c r="C638">
        <v>0.99001300000000003</v>
      </c>
      <c r="D638">
        <v>15</v>
      </c>
    </row>
    <row r="639" spans="1:4" x14ac:dyDescent="0.2">
      <c r="A639">
        <v>22</v>
      </c>
      <c r="B639">
        <v>0.70619900000000002</v>
      </c>
      <c r="C639">
        <v>0.94267400000000001</v>
      </c>
      <c r="D639">
        <v>14</v>
      </c>
    </row>
    <row r="640" spans="1:4" x14ac:dyDescent="0.2">
      <c r="A640">
        <v>23</v>
      </c>
      <c r="B640">
        <v>0.69193800000000005</v>
      </c>
      <c r="C640">
        <v>0.82897799999999999</v>
      </c>
      <c r="D640">
        <v>13</v>
      </c>
    </row>
    <row r="641" spans="1:4" x14ac:dyDescent="0.2">
      <c r="A641">
        <v>24</v>
      </c>
      <c r="B641">
        <v>0.71318899999999996</v>
      </c>
      <c r="C641">
        <v>0.94268300000000005</v>
      </c>
      <c r="D641">
        <v>15</v>
      </c>
    </row>
    <row r="642" spans="1:4" x14ac:dyDescent="0.2">
      <c r="A642">
        <v>25</v>
      </c>
      <c r="B642">
        <v>0.75862700000000005</v>
      </c>
      <c r="C642">
        <v>0.83732899999999999</v>
      </c>
      <c r="D642">
        <v>15</v>
      </c>
    </row>
    <row r="643" spans="1:4" x14ac:dyDescent="0.2">
      <c r="A643">
        <v>26</v>
      </c>
      <c r="B643">
        <v>0.76105500000000004</v>
      </c>
      <c r="C643">
        <v>0.94267400000000001</v>
      </c>
      <c r="D643">
        <v>14</v>
      </c>
    </row>
    <row r="644" spans="1:4" x14ac:dyDescent="0.2">
      <c r="A644">
        <v>27</v>
      </c>
      <c r="B644">
        <v>0.76362099999999999</v>
      </c>
      <c r="C644">
        <v>0.80457699999999999</v>
      </c>
      <c r="D644">
        <v>14</v>
      </c>
    </row>
    <row r="645" spans="1:4" x14ac:dyDescent="0.2">
      <c r="A645">
        <v>28</v>
      </c>
      <c r="B645">
        <v>0.75475199999999998</v>
      </c>
      <c r="C645">
        <v>0.94267400000000001</v>
      </c>
      <c r="D645">
        <v>14</v>
      </c>
    </row>
    <row r="646" spans="1:4" x14ac:dyDescent="0.2">
      <c r="A646">
        <v>29</v>
      </c>
      <c r="B646">
        <v>0.71984800000000004</v>
      </c>
      <c r="C646">
        <v>0.96137799999999995</v>
      </c>
      <c r="D646">
        <v>16</v>
      </c>
    </row>
    <row r="647" spans="1:4" x14ac:dyDescent="0.2">
      <c r="A647">
        <v>30</v>
      </c>
      <c r="B647">
        <v>0.31413000000000002</v>
      </c>
      <c r="C647">
        <v>0.80457699999999999</v>
      </c>
      <c r="D647">
        <v>14</v>
      </c>
    </row>
    <row r="648" spans="1:4" x14ac:dyDescent="0.2">
      <c r="A648">
        <v>31</v>
      </c>
      <c r="B648">
        <v>0.55744000000000005</v>
      </c>
      <c r="C648">
        <v>0.83728000000000002</v>
      </c>
      <c r="D648">
        <v>15</v>
      </c>
    </row>
    <row r="649" spans="1:4" x14ac:dyDescent="0.2">
      <c r="A649">
        <v>32</v>
      </c>
      <c r="B649">
        <v>0.17175599999999999</v>
      </c>
      <c r="C649">
        <v>0.80057900000000004</v>
      </c>
      <c r="D649">
        <v>14</v>
      </c>
    </row>
    <row r="650" spans="1:4" x14ac:dyDescent="0.2">
      <c r="A650">
        <v>33</v>
      </c>
      <c r="B650">
        <v>0.190441</v>
      </c>
      <c r="C650">
        <v>0.21454400000000001</v>
      </c>
      <c r="D650">
        <v>14</v>
      </c>
    </row>
    <row r="651" spans="1:4" x14ac:dyDescent="0.2">
      <c r="A651">
        <v>34</v>
      </c>
      <c r="B651">
        <v>0.18856700000000001</v>
      </c>
      <c r="C651">
        <v>0.21454400000000001</v>
      </c>
      <c r="D651">
        <v>14</v>
      </c>
    </row>
    <row r="652" spans="1:4" x14ac:dyDescent="0.2">
      <c r="A652">
        <v>35</v>
      </c>
      <c r="B652">
        <v>0.234212</v>
      </c>
      <c r="C652">
        <v>0.83676799999999996</v>
      </c>
      <c r="D652">
        <v>15</v>
      </c>
    </row>
    <row r="653" spans="1:4" x14ac:dyDescent="0.2">
      <c r="A653">
        <v>36</v>
      </c>
      <c r="B653">
        <v>0.61003200000000002</v>
      </c>
      <c r="C653">
        <v>0.97860800000000003</v>
      </c>
      <c r="D653">
        <v>15</v>
      </c>
    </row>
    <row r="654" spans="1:4" x14ac:dyDescent="0.2">
      <c r="A654">
        <v>37</v>
      </c>
      <c r="B654">
        <v>0.34621800000000003</v>
      </c>
      <c r="C654">
        <v>0.83572900000000006</v>
      </c>
      <c r="D654">
        <v>14</v>
      </c>
    </row>
    <row r="655" spans="1:4" x14ac:dyDescent="0.2">
      <c r="A655">
        <v>38</v>
      </c>
      <c r="B655">
        <v>0.200206</v>
      </c>
      <c r="C655">
        <v>0.25667499999999999</v>
      </c>
      <c r="D655">
        <v>15</v>
      </c>
    </row>
    <row r="656" spans="1:4" x14ac:dyDescent="0.2">
      <c r="A656">
        <v>39</v>
      </c>
      <c r="B656">
        <v>0.226107</v>
      </c>
      <c r="C656">
        <v>0.97868299999999997</v>
      </c>
      <c r="D656">
        <v>16</v>
      </c>
    </row>
    <row r="657" spans="1:4" x14ac:dyDescent="0.2">
      <c r="A657">
        <v>40</v>
      </c>
      <c r="B657">
        <v>0.169983</v>
      </c>
      <c r="C657">
        <v>0.97868299999999997</v>
      </c>
      <c r="D657">
        <v>16</v>
      </c>
    </row>
    <row r="658" spans="1:4" x14ac:dyDescent="0.2">
      <c r="A658">
        <v>41</v>
      </c>
      <c r="B658">
        <v>0.215921</v>
      </c>
      <c r="C658">
        <v>0.80304900000000001</v>
      </c>
      <c r="D658">
        <v>12</v>
      </c>
    </row>
    <row r="659" spans="1:4" x14ac:dyDescent="0.2">
      <c r="A659">
        <v>42</v>
      </c>
      <c r="B659">
        <v>0.22509599999999999</v>
      </c>
      <c r="C659">
        <v>0.82023100000000004</v>
      </c>
      <c r="D659">
        <v>13</v>
      </c>
    </row>
    <row r="660" spans="1:4" x14ac:dyDescent="0.2">
      <c r="A660">
        <v>43</v>
      </c>
      <c r="B660">
        <v>0.212175</v>
      </c>
      <c r="C660">
        <v>0.80354999999999999</v>
      </c>
      <c r="D660">
        <v>13</v>
      </c>
    </row>
    <row r="661" spans="1:4" x14ac:dyDescent="0.2">
      <c r="A661">
        <v>44</v>
      </c>
      <c r="B661">
        <v>0.189803</v>
      </c>
      <c r="C661">
        <v>0.250973</v>
      </c>
      <c r="D661">
        <v>13</v>
      </c>
    </row>
    <row r="662" spans="1:4" x14ac:dyDescent="0.2">
      <c r="A662">
        <v>45</v>
      </c>
      <c r="B662">
        <v>0.19295599999999999</v>
      </c>
      <c r="C662">
        <v>0.24956900000000001</v>
      </c>
      <c r="D662">
        <v>12</v>
      </c>
    </row>
    <row r="663" spans="1:4" x14ac:dyDescent="0.2">
      <c r="A663">
        <v>46</v>
      </c>
      <c r="B663">
        <v>0.21721099999999999</v>
      </c>
      <c r="C663">
        <v>0.81317300000000003</v>
      </c>
      <c r="D663">
        <v>11</v>
      </c>
    </row>
    <row r="664" spans="1:4" x14ac:dyDescent="0.2">
      <c r="A664">
        <v>47</v>
      </c>
      <c r="B664">
        <v>0.168321</v>
      </c>
      <c r="C664">
        <v>0.81494800000000001</v>
      </c>
      <c r="D664">
        <v>11</v>
      </c>
    </row>
    <row r="665" spans="1:4" x14ac:dyDescent="0.2">
      <c r="A665">
        <v>48</v>
      </c>
      <c r="B665">
        <v>0.18969800000000001</v>
      </c>
      <c r="C665">
        <v>0.24948200000000001</v>
      </c>
      <c r="D665">
        <v>11</v>
      </c>
    </row>
    <row r="666" spans="1:4" x14ac:dyDescent="0.2">
      <c r="A666">
        <v>49</v>
      </c>
      <c r="B666">
        <v>0.28089999999999998</v>
      </c>
      <c r="C666">
        <v>0.81545599999999996</v>
      </c>
      <c r="D666">
        <v>12</v>
      </c>
    </row>
    <row r="667" spans="1:4" x14ac:dyDescent="0.2">
      <c r="A667">
        <v>50</v>
      </c>
      <c r="B667">
        <v>0.33133800000000002</v>
      </c>
      <c r="C667">
        <v>0.84802999999999995</v>
      </c>
      <c r="D667">
        <v>12</v>
      </c>
    </row>
    <row r="669" spans="1:4" x14ac:dyDescent="0.2">
      <c r="A669">
        <v>1</v>
      </c>
      <c r="B669">
        <v>8.3296899999999993E-2</v>
      </c>
      <c r="C669">
        <v>0.84869600000000001</v>
      </c>
      <c r="D669">
        <v>14</v>
      </c>
    </row>
    <row r="670" spans="1:4" x14ac:dyDescent="0.2">
      <c r="A670">
        <v>2</v>
      </c>
      <c r="B670">
        <v>3.86653E-2</v>
      </c>
      <c r="C670">
        <v>0.38932600000000001</v>
      </c>
      <c r="D670">
        <v>11</v>
      </c>
    </row>
    <row r="671" spans="1:4" x14ac:dyDescent="0.2">
      <c r="A671">
        <v>3</v>
      </c>
      <c r="B671">
        <v>4.5081400000000001E-2</v>
      </c>
      <c r="C671">
        <v>0.67096699999999998</v>
      </c>
      <c r="D671">
        <v>14</v>
      </c>
    </row>
    <row r="672" spans="1:4" x14ac:dyDescent="0.2">
      <c r="A672">
        <v>4</v>
      </c>
      <c r="B672">
        <v>4.3502199999999998E-2</v>
      </c>
      <c r="C672">
        <v>0.66983000000000004</v>
      </c>
      <c r="D672">
        <v>14</v>
      </c>
    </row>
    <row r="673" spans="1:4" x14ac:dyDescent="0.2">
      <c r="A673">
        <v>5</v>
      </c>
      <c r="B673">
        <v>9.6606999999999998E-2</v>
      </c>
      <c r="C673">
        <v>0.72622200000000003</v>
      </c>
      <c r="D673">
        <v>14</v>
      </c>
    </row>
    <row r="674" spans="1:4" x14ac:dyDescent="0.2">
      <c r="A674">
        <v>6</v>
      </c>
      <c r="B674">
        <v>3.9956100000000001E-2</v>
      </c>
      <c r="C674">
        <v>0.34178199999999997</v>
      </c>
      <c r="D674">
        <v>12</v>
      </c>
    </row>
    <row r="675" spans="1:4" x14ac:dyDescent="0.2">
      <c r="A675">
        <v>7</v>
      </c>
      <c r="B675">
        <v>5.1411499999999999E-2</v>
      </c>
      <c r="C675">
        <v>0.66974999999999996</v>
      </c>
      <c r="D675">
        <v>14</v>
      </c>
    </row>
    <row r="676" spans="1:4" x14ac:dyDescent="0.2">
      <c r="A676">
        <v>8</v>
      </c>
      <c r="B676">
        <v>3.01394E-2</v>
      </c>
      <c r="C676">
        <v>3.6676599999999997E-2</v>
      </c>
      <c r="D676">
        <v>14</v>
      </c>
    </row>
    <row r="677" spans="1:4" x14ac:dyDescent="0.2">
      <c r="A677">
        <v>9</v>
      </c>
      <c r="B677">
        <v>3.0096100000000001E-2</v>
      </c>
      <c r="C677">
        <v>0.56845699999999999</v>
      </c>
      <c r="D677">
        <v>13</v>
      </c>
    </row>
    <row r="678" spans="1:4" x14ac:dyDescent="0.2">
      <c r="A678">
        <v>10</v>
      </c>
      <c r="B678">
        <v>2.1539800000000001E-2</v>
      </c>
      <c r="C678">
        <v>2.9234E-2</v>
      </c>
      <c r="D678">
        <v>12</v>
      </c>
    </row>
    <row r="679" spans="1:4" x14ac:dyDescent="0.2">
      <c r="A679">
        <v>11</v>
      </c>
      <c r="B679">
        <v>1.5022000000000001E-2</v>
      </c>
      <c r="C679">
        <v>2.94378E-2</v>
      </c>
      <c r="D679">
        <v>13</v>
      </c>
    </row>
    <row r="680" spans="1:4" x14ac:dyDescent="0.2">
      <c r="A680">
        <v>12</v>
      </c>
      <c r="B680">
        <v>9.9249500000000001E-3</v>
      </c>
      <c r="C680">
        <v>2.4879499999999999E-2</v>
      </c>
      <c r="D680">
        <v>10</v>
      </c>
    </row>
    <row r="681" spans="1:4" x14ac:dyDescent="0.2">
      <c r="A681">
        <v>13</v>
      </c>
      <c r="B681">
        <v>1.0343E-2</v>
      </c>
      <c r="C681">
        <v>2.4706700000000002E-2</v>
      </c>
      <c r="D681">
        <v>9</v>
      </c>
    </row>
    <row r="682" spans="1:4" x14ac:dyDescent="0.2">
      <c r="A682">
        <v>14</v>
      </c>
      <c r="B682">
        <v>1.01964E-2</v>
      </c>
      <c r="C682">
        <v>2.4794500000000001E-2</v>
      </c>
      <c r="D682">
        <v>10</v>
      </c>
    </row>
    <row r="683" spans="1:4" x14ac:dyDescent="0.2">
      <c r="A683">
        <v>15</v>
      </c>
      <c r="B683">
        <v>3.7332799999999999E-2</v>
      </c>
      <c r="C683">
        <v>0.32632699999999998</v>
      </c>
      <c r="D683">
        <v>11</v>
      </c>
    </row>
    <row r="684" spans="1:4" x14ac:dyDescent="0.2">
      <c r="A684">
        <v>16</v>
      </c>
      <c r="B684">
        <v>3.2604500000000002E-2</v>
      </c>
      <c r="C684">
        <v>0.38936199999999999</v>
      </c>
      <c r="D684">
        <v>13</v>
      </c>
    </row>
    <row r="685" spans="1:4" x14ac:dyDescent="0.2">
      <c r="A685">
        <v>17</v>
      </c>
      <c r="B685">
        <v>4.2693700000000001E-2</v>
      </c>
      <c r="C685">
        <v>0.38935399999999998</v>
      </c>
      <c r="D685">
        <v>12</v>
      </c>
    </row>
    <row r="686" spans="1:4" x14ac:dyDescent="0.2">
      <c r="A686">
        <v>18</v>
      </c>
      <c r="B686">
        <v>0.21144199999999999</v>
      </c>
      <c r="C686">
        <v>0.35598999999999997</v>
      </c>
      <c r="D686">
        <v>12</v>
      </c>
    </row>
    <row r="687" spans="1:4" x14ac:dyDescent="0.2">
      <c r="A687">
        <v>19</v>
      </c>
      <c r="B687">
        <v>0.18212400000000001</v>
      </c>
      <c r="C687">
        <v>0.59086700000000003</v>
      </c>
      <c r="D687">
        <v>11</v>
      </c>
    </row>
    <row r="688" spans="1:4" x14ac:dyDescent="0.2">
      <c r="A688">
        <v>20</v>
      </c>
      <c r="B688">
        <v>0.22511</v>
      </c>
      <c r="C688">
        <v>0.42266799999999999</v>
      </c>
      <c r="D688">
        <v>11</v>
      </c>
    </row>
    <row r="689" spans="1:4" x14ac:dyDescent="0.2">
      <c r="A689">
        <v>21</v>
      </c>
      <c r="B689">
        <v>0.21840599999999999</v>
      </c>
      <c r="C689">
        <v>0.42270400000000002</v>
      </c>
      <c r="D689">
        <v>12</v>
      </c>
    </row>
    <row r="690" spans="1:4" x14ac:dyDescent="0.2">
      <c r="A690">
        <v>22</v>
      </c>
      <c r="B690">
        <v>0.28472500000000001</v>
      </c>
      <c r="C690">
        <v>0.38831900000000003</v>
      </c>
      <c r="D690">
        <v>12</v>
      </c>
    </row>
    <row r="691" spans="1:4" x14ac:dyDescent="0.2">
      <c r="A691">
        <v>23</v>
      </c>
      <c r="B691">
        <v>0.26546700000000001</v>
      </c>
      <c r="C691">
        <v>0.38805899999999999</v>
      </c>
      <c r="D691">
        <v>11</v>
      </c>
    </row>
    <row r="692" spans="1:4" x14ac:dyDescent="0.2">
      <c r="A692">
        <v>24</v>
      </c>
      <c r="B692">
        <v>0.27023599999999998</v>
      </c>
      <c r="C692">
        <v>0.54398100000000005</v>
      </c>
      <c r="D692">
        <v>11</v>
      </c>
    </row>
    <row r="693" spans="1:4" x14ac:dyDescent="0.2">
      <c r="A693">
        <v>25</v>
      </c>
      <c r="B693">
        <v>0.18826000000000001</v>
      </c>
      <c r="C693">
        <v>0.32638299999999998</v>
      </c>
      <c r="D693">
        <v>12</v>
      </c>
    </row>
    <row r="694" spans="1:4" x14ac:dyDescent="0.2">
      <c r="A694">
        <v>26</v>
      </c>
      <c r="B694">
        <v>7.9811699999999999E-2</v>
      </c>
      <c r="C694">
        <v>0.27367399999999997</v>
      </c>
      <c r="D694">
        <v>11</v>
      </c>
    </row>
    <row r="695" spans="1:4" x14ac:dyDescent="0.2">
      <c r="A695">
        <v>27</v>
      </c>
      <c r="B695">
        <v>2.8947799999999999E-2</v>
      </c>
      <c r="C695">
        <v>0.27357900000000002</v>
      </c>
      <c r="D695">
        <v>10</v>
      </c>
    </row>
    <row r="696" spans="1:4" x14ac:dyDescent="0.2">
      <c r="A696">
        <v>28</v>
      </c>
      <c r="B696">
        <v>3.4388700000000001E-2</v>
      </c>
      <c r="C696">
        <v>0.38080599999999998</v>
      </c>
      <c r="D696">
        <v>9</v>
      </c>
    </row>
    <row r="697" spans="1:4" x14ac:dyDescent="0.2">
      <c r="A697">
        <v>29</v>
      </c>
      <c r="B697">
        <v>2.68358E-2</v>
      </c>
      <c r="C697">
        <v>0.38634499999999999</v>
      </c>
      <c r="D697">
        <v>10</v>
      </c>
    </row>
    <row r="698" spans="1:4" x14ac:dyDescent="0.2">
      <c r="A698">
        <v>30</v>
      </c>
      <c r="B698">
        <v>4.5408999999999998E-2</v>
      </c>
      <c r="C698">
        <v>0.73564499999999999</v>
      </c>
      <c r="D698">
        <v>9</v>
      </c>
    </row>
    <row r="699" spans="1:4" x14ac:dyDescent="0.2">
      <c r="A699">
        <v>31</v>
      </c>
      <c r="B699">
        <v>3.2249600000000003E-2</v>
      </c>
      <c r="C699">
        <v>4.6257399999999997E-2</v>
      </c>
      <c r="D699">
        <v>9</v>
      </c>
    </row>
    <row r="700" spans="1:4" x14ac:dyDescent="0.2">
      <c r="A700">
        <v>32</v>
      </c>
      <c r="B700">
        <v>1.9096999999999999E-2</v>
      </c>
      <c r="C700">
        <v>3.9392799999999999E-2</v>
      </c>
      <c r="D700">
        <v>9</v>
      </c>
    </row>
    <row r="701" spans="1:4" x14ac:dyDescent="0.2">
      <c r="A701">
        <v>33</v>
      </c>
      <c r="B701">
        <v>5.0291599999999999E-2</v>
      </c>
      <c r="C701">
        <v>0.74311499999999997</v>
      </c>
      <c r="D701">
        <v>10</v>
      </c>
    </row>
    <row r="702" spans="1:4" x14ac:dyDescent="0.2">
      <c r="A702">
        <v>34</v>
      </c>
      <c r="B702">
        <v>0.25274799999999997</v>
      </c>
      <c r="C702">
        <v>0.40353699999999998</v>
      </c>
      <c r="D702">
        <v>11</v>
      </c>
    </row>
    <row r="703" spans="1:4" x14ac:dyDescent="0.2">
      <c r="A703">
        <v>35</v>
      </c>
      <c r="B703">
        <v>0.216616</v>
      </c>
      <c r="C703">
        <v>0.75531599999999999</v>
      </c>
      <c r="D703">
        <v>11</v>
      </c>
    </row>
    <row r="704" spans="1:4" x14ac:dyDescent="0.2">
      <c r="A704">
        <v>36</v>
      </c>
      <c r="B704">
        <v>0.29047200000000001</v>
      </c>
      <c r="C704">
        <v>0.75153199999999998</v>
      </c>
      <c r="D704">
        <v>10</v>
      </c>
    </row>
    <row r="705" spans="1:4" x14ac:dyDescent="0.2">
      <c r="A705">
        <v>37</v>
      </c>
      <c r="B705">
        <v>0.23723</v>
      </c>
      <c r="C705">
        <v>0.75580499999999995</v>
      </c>
      <c r="D705">
        <v>13</v>
      </c>
    </row>
    <row r="706" spans="1:4" x14ac:dyDescent="0.2">
      <c r="A706">
        <v>38</v>
      </c>
      <c r="B706">
        <v>0.584673</v>
      </c>
      <c r="C706">
        <v>0.786215</v>
      </c>
      <c r="D706">
        <v>12</v>
      </c>
    </row>
    <row r="707" spans="1:4" x14ac:dyDescent="0.2">
      <c r="A707">
        <v>39</v>
      </c>
      <c r="B707">
        <v>0.44045899999999999</v>
      </c>
      <c r="C707">
        <v>0.78622999999999998</v>
      </c>
      <c r="D707">
        <v>13</v>
      </c>
    </row>
    <row r="708" spans="1:4" x14ac:dyDescent="0.2">
      <c r="A708">
        <v>40</v>
      </c>
      <c r="B708">
        <v>0.335312</v>
      </c>
      <c r="C708">
        <v>0.80110199999999998</v>
      </c>
      <c r="D708">
        <v>11</v>
      </c>
    </row>
    <row r="709" spans="1:4" x14ac:dyDescent="0.2">
      <c r="A709">
        <v>41</v>
      </c>
      <c r="B709">
        <v>0.35570099999999999</v>
      </c>
      <c r="C709">
        <v>0.450465</v>
      </c>
      <c r="D709">
        <v>9</v>
      </c>
    </row>
    <row r="710" spans="1:4" x14ac:dyDescent="0.2">
      <c r="A710">
        <v>42</v>
      </c>
      <c r="B710">
        <v>0.31298900000000002</v>
      </c>
      <c r="C710">
        <v>0.80203999999999998</v>
      </c>
      <c r="D710">
        <v>11</v>
      </c>
    </row>
    <row r="711" spans="1:4" x14ac:dyDescent="0.2">
      <c r="A711">
        <v>43</v>
      </c>
      <c r="B711">
        <v>0.25058000000000002</v>
      </c>
      <c r="C711">
        <v>0.398146</v>
      </c>
      <c r="D711">
        <v>11</v>
      </c>
    </row>
    <row r="712" spans="1:4" x14ac:dyDescent="0.2">
      <c r="A712">
        <v>44</v>
      </c>
      <c r="B712">
        <v>0.34409800000000001</v>
      </c>
      <c r="C712">
        <v>0.45064100000000001</v>
      </c>
      <c r="D712">
        <v>9</v>
      </c>
    </row>
    <row r="713" spans="1:4" x14ac:dyDescent="0.2">
      <c r="A713">
        <v>45</v>
      </c>
      <c r="B713">
        <v>0.23391200000000001</v>
      </c>
      <c r="C713">
        <v>0.76937500000000003</v>
      </c>
      <c r="D713">
        <v>9</v>
      </c>
    </row>
    <row r="714" spans="1:4" x14ac:dyDescent="0.2">
      <c r="A714">
        <v>46</v>
      </c>
      <c r="B714">
        <v>0.12576000000000001</v>
      </c>
      <c r="C714">
        <v>0.73907400000000001</v>
      </c>
      <c r="D714">
        <v>8</v>
      </c>
    </row>
    <row r="715" spans="1:4" x14ac:dyDescent="0.2">
      <c r="A715">
        <v>47</v>
      </c>
      <c r="B715">
        <v>4.3187700000000002E-2</v>
      </c>
      <c r="C715">
        <v>0.39641700000000002</v>
      </c>
      <c r="D715">
        <v>8</v>
      </c>
    </row>
    <row r="716" spans="1:4" x14ac:dyDescent="0.2">
      <c r="A716">
        <v>48</v>
      </c>
      <c r="B716">
        <v>6.6783200000000001E-2</v>
      </c>
      <c r="C716">
        <v>0.37987500000000002</v>
      </c>
      <c r="D716">
        <v>7</v>
      </c>
    </row>
    <row r="717" spans="1:4" x14ac:dyDescent="0.2">
      <c r="A717">
        <v>49</v>
      </c>
      <c r="B717">
        <v>2.68387E-2</v>
      </c>
      <c r="C717">
        <v>9.5353499999999994E-2</v>
      </c>
      <c r="D717">
        <v>7</v>
      </c>
    </row>
    <row r="718" spans="1:4" x14ac:dyDescent="0.2">
      <c r="A718">
        <v>50</v>
      </c>
      <c r="B718">
        <v>5.1885300000000002E-2</v>
      </c>
      <c r="C718">
        <v>0.37975500000000001</v>
      </c>
      <c r="D718">
        <v>7</v>
      </c>
    </row>
    <row r="720" spans="1:4" x14ac:dyDescent="0.2">
      <c r="A720">
        <v>1</v>
      </c>
      <c r="B720">
        <v>8.2482899999999998E-2</v>
      </c>
      <c r="C720">
        <v>0.72356699999999996</v>
      </c>
      <c r="D720">
        <v>15</v>
      </c>
    </row>
    <row r="721" spans="1:4" x14ac:dyDescent="0.2">
      <c r="A721">
        <v>2</v>
      </c>
      <c r="B721">
        <v>4.5612800000000002E-2</v>
      </c>
      <c r="C721">
        <v>0.27531299999999997</v>
      </c>
      <c r="D721">
        <v>8</v>
      </c>
    </row>
    <row r="722" spans="1:4" x14ac:dyDescent="0.2">
      <c r="A722">
        <v>3</v>
      </c>
      <c r="B722">
        <v>5.9764400000000002E-2</v>
      </c>
      <c r="C722">
        <v>0.27530100000000002</v>
      </c>
      <c r="D722">
        <v>7</v>
      </c>
    </row>
    <row r="723" spans="1:4" x14ac:dyDescent="0.2">
      <c r="A723">
        <v>4</v>
      </c>
      <c r="B723">
        <v>9.0280299999999994E-2</v>
      </c>
      <c r="C723">
        <v>0.30873200000000001</v>
      </c>
      <c r="D723">
        <v>11</v>
      </c>
    </row>
    <row r="724" spans="1:4" x14ac:dyDescent="0.2">
      <c r="A724">
        <v>5</v>
      </c>
      <c r="B724">
        <v>7.4587399999999998E-2</v>
      </c>
      <c r="C724">
        <v>0.312193</v>
      </c>
      <c r="D724">
        <v>12</v>
      </c>
    </row>
    <row r="725" spans="1:4" x14ac:dyDescent="0.2">
      <c r="A725">
        <v>6</v>
      </c>
      <c r="B725">
        <v>6.4468899999999996E-2</v>
      </c>
      <c r="C725">
        <v>0.102425</v>
      </c>
      <c r="D725">
        <v>10</v>
      </c>
    </row>
    <row r="726" spans="1:4" x14ac:dyDescent="0.2">
      <c r="A726">
        <v>7</v>
      </c>
      <c r="B726">
        <v>0.103639</v>
      </c>
      <c r="C726">
        <v>0.440251</v>
      </c>
      <c r="D726">
        <v>11</v>
      </c>
    </row>
    <row r="727" spans="1:4" x14ac:dyDescent="0.2">
      <c r="A727">
        <v>8</v>
      </c>
      <c r="B727">
        <v>9.6673499999999996E-2</v>
      </c>
      <c r="C727">
        <v>0.440251</v>
      </c>
      <c r="D727">
        <v>11</v>
      </c>
    </row>
    <row r="728" spans="1:4" x14ac:dyDescent="0.2">
      <c r="A728">
        <v>9</v>
      </c>
      <c r="B728">
        <v>9.6379900000000004E-2</v>
      </c>
      <c r="C728">
        <v>0.12439600000000001</v>
      </c>
      <c r="D728">
        <v>11</v>
      </c>
    </row>
    <row r="729" spans="1:4" x14ac:dyDescent="0.2">
      <c r="A729">
        <v>10</v>
      </c>
      <c r="B729">
        <v>0.11448700000000001</v>
      </c>
      <c r="C729">
        <v>0.431006</v>
      </c>
      <c r="D729">
        <v>10</v>
      </c>
    </row>
    <row r="730" spans="1:4" x14ac:dyDescent="0.2">
      <c r="A730">
        <v>11</v>
      </c>
      <c r="B730">
        <v>0.20521</v>
      </c>
      <c r="C730">
        <v>0.84874499999999997</v>
      </c>
      <c r="D730">
        <v>12</v>
      </c>
    </row>
    <row r="731" spans="1:4" x14ac:dyDescent="0.2">
      <c r="A731">
        <v>12</v>
      </c>
      <c r="B731">
        <v>0.170597</v>
      </c>
      <c r="C731">
        <v>0.84854799999999997</v>
      </c>
      <c r="D731">
        <v>12</v>
      </c>
    </row>
    <row r="732" spans="1:4" x14ac:dyDescent="0.2">
      <c r="A732">
        <v>13</v>
      </c>
      <c r="B732">
        <v>0.12488</v>
      </c>
      <c r="C732">
        <v>0.21925</v>
      </c>
      <c r="D732">
        <v>12</v>
      </c>
    </row>
    <row r="733" spans="1:4" x14ac:dyDescent="0.2">
      <c r="A733">
        <v>14</v>
      </c>
      <c r="B733">
        <v>0.10263899999999999</v>
      </c>
      <c r="C733">
        <v>0.21925</v>
      </c>
      <c r="D733">
        <v>12</v>
      </c>
    </row>
    <row r="734" spans="1:4" x14ac:dyDescent="0.2">
      <c r="A734">
        <v>15</v>
      </c>
      <c r="B734">
        <v>9.8467299999999994E-2</v>
      </c>
      <c r="C734">
        <v>0.125111</v>
      </c>
      <c r="D734">
        <v>12</v>
      </c>
    </row>
    <row r="735" spans="1:4" x14ac:dyDescent="0.2">
      <c r="A735">
        <v>16</v>
      </c>
      <c r="B735">
        <v>0.13145200000000001</v>
      </c>
      <c r="C735">
        <v>0.51805100000000004</v>
      </c>
      <c r="D735">
        <v>12</v>
      </c>
    </row>
    <row r="736" spans="1:4" x14ac:dyDescent="0.2">
      <c r="A736">
        <v>17</v>
      </c>
      <c r="B736">
        <v>0.100331</v>
      </c>
      <c r="C736">
        <v>0.44247999999999998</v>
      </c>
      <c r="D736">
        <v>12</v>
      </c>
    </row>
    <row r="737" spans="1:4" x14ac:dyDescent="0.2">
      <c r="A737">
        <v>18</v>
      </c>
      <c r="B737">
        <v>0.119424</v>
      </c>
      <c r="C737">
        <v>0.261181</v>
      </c>
      <c r="D737">
        <v>14</v>
      </c>
    </row>
    <row r="738" spans="1:4" x14ac:dyDescent="0.2">
      <c r="A738">
        <v>19</v>
      </c>
      <c r="B738">
        <v>0.14491799999999999</v>
      </c>
      <c r="C738">
        <v>0.52416700000000005</v>
      </c>
      <c r="D738">
        <v>15</v>
      </c>
    </row>
    <row r="739" spans="1:4" x14ac:dyDescent="0.2">
      <c r="A739">
        <v>20</v>
      </c>
      <c r="B739">
        <v>0.104393</v>
      </c>
      <c r="C739">
        <v>0.12534899999999999</v>
      </c>
      <c r="D739">
        <v>15</v>
      </c>
    </row>
    <row r="740" spans="1:4" x14ac:dyDescent="0.2">
      <c r="A740">
        <v>21</v>
      </c>
      <c r="B740">
        <v>0.11931899999999999</v>
      </c>
      <c r="C740">
        <v>0.125308</v>
      </c>
      <c r="D740">
        <v>15</v>
      </c>
    </row>
    <row r="741" spans="1:4" x14ac:dyDescent="0.2">
      <c r="A741">
        <v>22</v>
      </c>
      <c r="B741">
        <v>0.16159000000000001</v>
      </c>
      <c r="C741">
        <v>0.524343</v>
      </c>
      <c r="D741">
        <v>16</v>
      </c>
    </row>
    <row r="742" spans="1:4" x14ac:dyDescent="0.2">
      <c r="A742">
        <v>23</v>
      </c>
      <c r="B742">
        <v>7.1011599999999994E-2</v>
      </c>
      <c r="C742">
        <v>0.125302</v>
      </c>
      <c r="D742">
        <v>14</v>
      </c>
    </row>
    <row r="743" spans="1:4" x14ac:dyDescent="0.2">
      <c r="A743">
        <v>24</v>
      </c>
      <c r="B743">
        <v>6.0283999999999997E-2</v>
      </c>
      <c r="C743">
        <v>0.125302</v>
      </c>
      <c r="D743">
        <v>14</v>
      </c>
    </row>
    <row r="744" spans="1:4" x14ac:dyDescent="0.2">
      <c r="A744">
        <v>25</v>
      </c>
      <c r="B744">
        <v>0.107651</v>
      </c>
      <c r="C744">
        <v>0.52417199999999997</v>
      </c>
      <c r="D744">
        <v>15</v>
      </c>
    </row>
    <row r="745" spans="1:4" x14ac:dyDescent="0.2">
      <c r="A745">
        <v>26</v>
      </c>
      <c r="B745">
        <v>0.17626</v>
      </c>
      <c r="C745">
        <v>0.26305800000000001</v>
      </c>
      <c r="D745">
        <v>17</v>
      </c>
    </row>
    <row r="746" spans="1:4" x14ac:dyDescent="0.2">
      <c r="A746">
        <v>27</v>
      </c>
      <c r="B746">
        <v>0.22994999999999999</v>
      </c>
      <c r="C746">
        <v>0.26296700000000001</v>
      </c>
      <c r="D746">
        <v>16</v>
      </c>
    </row>
    <row r="747" spans="1:4" x14ac:dyDescent="0.2">
      <c r="A747">
        <v>28</v>
      </c>
      <c r="B747">
        <v>0.24457400000000001</v>
      </c>
      <c r="C747">
        <v>0.95173799999999997</v>
      </c>
      <c r="D747">
        <v>14</v>
      </c>
    </row>
    <row r="748" spans="1:4" x14ac:dyDescent="0.2">
      <c r="A748">
        <v>29</v>
      </c>
      <c r="B748">
        <v>0.26552300000000001</v>
      </c>
      <c r="C748">
        <v>0.95177500000000004</v>
      </c>
      <c r="D748">
        <v>15</v>
      </c>
    </row>
    <row r="749" spans="1:4" x14ac:dyDescent="0.2">
      <c r="A749">
        <v>30</v>
      </c>
      <c r="B749">
        <v>0.23688899999999999</v>
      </c>
      <c r="C749">
        <v>0.95173799999999997</v>
      </c>
      <c r="D749">
        <v>14</v>
      </c>
    </row>
    <row r="750" spans="1:4" x14ac:dyDescent="0.2">
      <c r="A750">
        <v>31</v>
      </c>
      <c r="B750">
        <v>0.20255400000000001</v>
      </c>
      <c r="C750">
        <v>0.26000099999999998</v>
      </c>
      <c r="D750">
        <v>14</v>
      </c>
    </row>
    <row r="751" spans="1:4" x14ac:dyDescent="0.2">
      <c r="A751">
        <v>32</v>
      </c>
      <c r="B751">
        <v>0.19503899999999999</v>
      </c>
      <c r="C751">
        <v>0.24874199999999999</v>
      </c>
      <c r="D751">
        <v>15</v>
      </c>
    </row>
    <row r="752" spans="1:4" x14ac:dyDescent="0.2">
      <c r="A752">
        <v>33</v>
      </c>
      <c r="B752">
        <v>0.19874800000000001</v>
      </c>
      <c r="C752">
        <v>0.24865499999999999</v>
      </c>
      <c r="D752">
        <v>14</v>
      </c>
    </row>
    <row r="753" spans="1:4" x14ac:dyDescent="0.2">
      <c r="A753">
        <v>34</v>
      </c>
      <c r="B753">
        <v>0.12714800000000001</v>
      </c>
      <c r="C753">
        <v>0.209788</v>
      </c>
      <c r="D753">
        <v>13</v>
      </c>
    </row>
    <row r="754" spans="1:4" x14ac:dyDescent="0.2">
      <c r="A754">
        <v>35</v>
      </c>
      <c r="B754">
        <v>0.107921</v>
      </c>
      <c r="C754">
        <v>0.209788</v>
      </c>
      <c r="D754">
        <v>13</v>
      </c>
    </row>
    <row r="755" spans="1:4" x14ac:dyDescent="0.2">
      <c r="A755">
        <v>36</v>
      </c>
      <c r="B755">
        <v>3.9271300000000002E-2</v>
      </c>
      <c r="C755">
        <v>0.20979700000000001</v>
      </c>
      <c r="D755">
        <v>14</v>
      </c>
    </row>
    <row r="756" spans="1:4" x14ac:dyDescent="0.2">
      <c r="A756">
        <v>37</v>
      </c>
      <c r="B756">
        <v>5.5492800000000002E-2</v>
      </c>
      <c r="C756">
        <v>0.95998000000000006</v>
      </c>
      <c r="D756">
        <v>15</v>
      </c>
    </row>
    <row r="757" spans="1:4" x14ac:dyDescent="0.2">
      <c r="A757">
        <v>38</v>
      </c>
      <c r="B757">
        <v>2.4040700000000002E-2</v>
      </c>
      <c r="C757">
        <v>0.25146000000000002</v>
      </c>
      <c r="D757">
        <v>15</v>
      </c>
    </row>
    <row r="758" spans="1:4" x14ac:dyDescent="0.2">
      <c r="A758">
        <v>39</v>
      </c>
      <c r="B758">
        <v>1.9657000000000001E-2</v>
      </c>
      <c r="C758">
        <v>0.251471</v>
      </c>
      <c r="D758">
        <v>16</v>
      </c>
    </row>
    <row r="759" spans="1:4" x14ac:dyDescent="0.2">
      <c r="A759">
        <v>40</v>
      </c>
      <c r="B759">
        <v>7.7852700000000004E-3</v>
      </c>
      <c r="C759">
        <v>5.3425800000000002E-2</v>
      </c>
      <c r="D759">
        <v>17</v>
      </c>
    </row>
    <row r="760" spans="1:4" x14ac:dyDescent="0.2">
      <c r="A760">
        <v>41</v>
      </c>
      <c r="B760">
        <v>1.04714E-2</v>
      </c>
      <c r="C760">
        <v>5.3425800000000002E-2</v>
      </c>
      <c r="D760">
        <v>17</v>
      </c>
    </row>
    <row r="761" spans="1:4" x14ac:dyDescent="0.2">
      <c r="A761">
        <v>42</v>
      </c>
      <c r="B761">
        <v>9.5181499999999995E-3</v>
      </c>
      <c r="C761">
        <v>5.3425800000000002E-2</v>
      </c>
      <c r="D761">
        <v>17</v>
      </c>
    </row>
    <row r="762" spans="1:4" x14ac:dyDescent="0.2">
      <c r="A762">
        <v>43</v>
      </c>
      <c r="B762">
        <v>1.8593800000000001E-2</v>
      </c>
      <c r="C762">
        <v>0.249192</v>
      </c>
      <c r="D762">
        <v>14</v>
      </c>
    </row>
    <row r="763" spans="1:4" x14ac:dyDescent="0.2">
      <c r="A763">
        <v>44</v>
      </c>
      <c r="B763">
        <v>1.6995799999999998E-2</v>
      </c>
      <c r="C763">
        <v>0.249192</v>
      </c>
      <c r="D763">
        <v>14</v>
      </c>
    </row>
    <row r="764" spans="1:4" x14ac:dyDescent="0.2">
      <c r="A764">
        <v>45</v>
      </c>
      <c r="B764">
        <v>4.06428E-2</v>
      </c>
      <c r="C764">
        <v>0.24988099999999999</v>
      </c>
      <c r="D764">
        <v>14</v>
      </c>
    </row>
    <row r="765" spans="1:4" x14ac:dyDescent="0.2">
      <c r="A765">
        <v>46</v>
      </c>
      <c r="B765">
        <v>8.3169199999999999E-2</v>
      </c>
      <c r="C765">
        <v>0.45957199999999998</v>
      </c>
      <c r="D765">
        <v>13</v>
      </c>
    </row>
    <row r="766" spans="1:4" x14ac:dyDescent="0.2">
      <c r="A766">
        <v>47</v>
      </c>
      <c r="B766">
        <v>0.15513199999999999</v>
      </c>
      <c r="C766">
        <v>0.45955800000000002</v>
      </c>
      <c r="D766">
        <v>13</v>
      </c>
    </row>
    <row r="767" spans="1:4" x14ac:dyDescent="0.2">
      <c r="A767">
        <v>48</v>
      </c>
      <c r="B767">
        <v>7.4211700000000005E-2</v>
      </c>
      <c r="C767">
        <v>0.459482</v>
      </c>
      <c r="D767">
        <v>12</v>
      </c>
    </row>
    <row r="768" spans="1:4" x14ac:dyDescent="0.2">
      <c r="A768">
        <v>49</v>
      </c>
      <c r="B768">
        <v>7.4694999999999998E-2</v>
      </c>
      <c r="C768">
        <v>0.94665200000000005</v>
      </c>
      <c r="D768">
        <v>14</v>
      </c>
    </row>
    <row r="769" spans="1:4" x14ac:dyDescent="0.2">
      <c r="A769">
        <v>50</v>
      </c>
      <c r="B769">
        <v>5.8798700000000002E-2</v>
      </c>
      <c r="C769">
        <v>0.74602599999999997</v>
      </c>
      <c r="D769">
        <v>13</v>
      </c>
    </row>
    <row r="771" spans="1:4" x14ac:dyDescent="0.2">
      <c r="A771">
        <v>1</v>
      </c>
      <c r="B771">
        <v>8.8907700000000006E-2</v>
      </c>
      <c r="C771">
        <v>0.87131700000000001</v>
      </c>
      <c r="D771">
        <v>16</v>
      </c>
    </row>
    <row r="772" spans="1:4" x14ac:dyDescent="0.2">
      <c r="A772">
        <v>2</v>
      </c>
      <c r="B772">
        <v>6.7384200000000005E-2</v>
      </c>
      <c r="C772">
        <v>0.44551600000000002</v>
      </c>
      <c r="D772">
        <v>12</v>
      </c>
    </row>
    <row r="773" spans="1:4" x14ac:dyDescent="0.2">
      <c r="A773">
        <v>3</v>
      </c>
      <c r="B773">
        <v>7.6429499999999997E-2</v>
      </c>
      <c r="C773">
        <v>0.33282099999999998</v>
      </c>
      <c r="D773">
        <v>9</v>
      </c>
    </row>
    <row r="774" spans="1:4" x14ac:dyDescent="0.2">
      <c r="A774">
        <v>4</v>
      </c>
      <c r="B774">
        <v>3.93446E-2</v>
      </c>
      <c r="C774">
        <v>0.113763</v>
      </c>
      <c r="D774">
        <v>14</v>
      </c>
    </row>
    <row r="775" spans="1:4" x14ac:dyDescent="0.2">
      <c r="A775">
        <v>5</v>
      </c>
      <c r="B775">
        <v>9.3999399999999997E-2</v>
      </c>
      <c r="C775">
        <v>0.33266099999999998</v>
      </c>
      <c r="D775">
        <v>11</v>
      </c>
    </row>
    <row r="776" spans="1:4" x14ac:dyDescent="0.2">
      <c r="A776">
        <v>6</v>
      </c>
      <c r="B776">
        <v>8.4315899999999999E-2</v>
      </c>
      <c r="C776">
        <v>0.33522000000000002</v>
      </c>
      <c r="D776">
        <v>14</v>
      </c>
    </row>
    <row r="777" spans="1:4" x14ac:dyDescent="0.2">
      <c r="A777">
        <v>7</v>
      </c>
      <c r="B777">
        <v>6.1587000000000003E-2</v>
      </c>
      <c r="C777">
        <v>0.11107300000000001</v>
      </c>
      <c r="D777">
        <v>14</v>
      </c>
    </row>
    <row r="778" spans="1:4" x14ac:dyDescent="0.2">
      <c r="A778">
        <v>8</v>
      </c>
      <c r="B778">
        <v>7.8664700000000004E-2</v>
      </c>
      <c r="C778">
        <v>0.33522000000000002</v>
      </c>
      <c r="D778">
        <v>14</v>
      </c>
    </row>
    <row r="779" spans="1:4" x14ac:dyDescent="0.2">
      <c r="A779">
        <v>9</v>
      </c>
      <c r="B779">
        <v>0.15305299999999999</v>
      </c>
      <c r="C779">
        <v>0.65769500000000003</v>
      </c>
      <c r="D779">
        <v>15</v>
      </c>
    </row>
    <row r="780" spans="1:4" x14ac:dyDescent="0.2">
      <c r="A780">
        <v>10</v>
      </c>
      <c r="B780">
        <v>0.24885199999999999</v>
      </c>
      <c r="C780">
        <v>0.65764299999999998</v>
      </c>
      <c r="D780">
        <v>14</v>
      </c>
    </row>
    <row r="781" spans="1:4" x14ac:dyDescent="0.2">
      <c r="A781">
        <v>11</v>
      </c>
      <c r="B781">
        <v>0.161854</v>
      </c>
      <c r="C781">
        <v>0.47217900000000002</v>
      </c>
      <c r="D781">
        <v>14</v>
      </c>
    </row>
    <row r="782" spans="1:4" x14ac:dyDescent="0.2">
      <c r="A782">
        <v>12</v>
      </c>
      <c r="B782">
        <v>6.3937300000000002E-2</v>
      </c>
      <c r="C782">
        <v>0.10839</v>
      </c>
      <c r="D782">
        <v>13</v>
      </c>
    </row>
    <row r="783" spans="1:4" x14ac:dyDescent="0.2">
      <c r="A783">
        <v>13</v>
      </c>
      <c r="B783">
        <v>7.7171799999999999E-2</v>
      </c>
      <c r="C783">
        <v>0.27492499999999997</v>
      </c>
      <c r="D783">
        <v>12</v>
      </c>
    </row>
    <row r="784" spans="1:4" x14ac:dyDescent="0.2">
      <c r="A784">
        <v>14</v>
      </c>
      <c r="B784">
        <v>8.06616E-2</v>
      </c>
      <c r="C784">
        <v>0.32790399999999997</v>
      </c>
      <c r="D784">
        <v>13</v>
      </c>
    </row>
    <row r="785" spans="1:4" x14ac:dyDescent="0.2">
      <c r="A785">
        <v>15</v>
      </c>
      <c r="B785">
        <v>7.9482499999999998E-2</v>
      </c>
      <c r="C785">
        <v>0.32790399999999997</v>
      </c>
      <c r="D785">
        <v>13</v>
      </c>
    </row>
    <row r="786" spans="1:4" x14ac:dyDescent="0.2">
      <c r="A786">
        <v>16</v>
      </c>
      <c r="B786">
        <v>6.0371599999999997E-2</v>
      </c>
      <c r="C786">
        <v>8.0517699999999998E-2</v>
      </c>
      <c r="D786">
        <v>13</v>
      </c>
    </row>
    <row r="787" spans="1:4" x14ac:dyDescent="0.2">
      <c r="A787">
        <v>17</v>
      </c>
      <c r="B787">
        <v>8.9855599999999994E-2</v>
      </c>
      <c r="C787">
        <v>0.32790399999999997</v>
      </c>
      <c r="D787">
        <v>13</v>
      </c>
    </row>
    <row r="788" spans="1:4" x14ac:dyDescent="0.2">
      <c r="A788">
        <v>18</v>
      </c>
      <c r="B788">
        <v>0.255438</v>
      </c>
      <c r="C788">
        <v>0.34250799999999998</v>
      </c>
      <c r="D788">
        <v>14</v>
      </c>
    </row>
    <row r="789" spans="1:4" x14ac:dyDescent="0.2">
      <c r="A789">
        <v>19</v>
      </c>
      <c r="B789">
        <v>0.29817500000000002</v>
      </c>
      <c r="C789">
        <v>0.69838900000000004</v>
      </c>
      <c r="D789">
        <v>13</v>
      </c>
    </row>
    <row r="790" spans="1:4" x14ac:dyDescent="0.2">
      <c r="A790">
        <v>20</v>
      </c>
      <c r="B790">
        <v>0.36774600000000002</v>
      </c>
      <c r="C790">
        <v>0.69883799999999996</v>
      </c>
      <c r="D790">
        <v>15</v>
      </c>
    </row>
    <row r="791" spans="1:4" x14ac:dyDescent="0.2">
      <c r="A791">
        <v>21</v>
      </c>
      <c r="B791">
        <v>0.32704100000000003</v>
      </c>
      <c r="C791">
        <v>0.640988</v>
      </c>
      <c r="D791">
        <v>13</v>
      </c>
    </row>
    <row r="792" spans="1:4" x14ac:dyDescent="0.2">
      <c r="A792">
        <v>22</v>
      </c>
      <c r="B792">
        <v>0.23902799999999999</v>
      </c>
      <c r="C792">
        <v>0.34955399999999998</v>
      </c>
      <c r="D792">
        <v>12</v>
      </c>
    </row>
    <row r="793" spans="1:4" x14ac:dyDescent="0.2">
      <c r="A793">
        <v>23</v>
      </c>
      <c r="B793">
        <v>0.317463</v>
      </c>
      <c r="C793">
        <v>0.66765200000000002</v>
      </c>
      <c r="D793">
        <v>14</v>
      </c>
    </row>
    <row r="794" spans="1:4" x14ac:dyDescent="0.2">
      <c r="A794">
        <v>24</v>
      </c>
      <c r="B794">
        <v>0.49573200000000001</v>
      </c>
      <c r="C794">
        <v>0.69530999999999998</v>
      </c>
      <c r="D794">
        <v>14</v>
      </c>
    </row>
    <row r="795" spans="1:4" x14ac:dyDescent="0.2">
      <c r="A795">
        <v>25</v>
      </c>
      <c r="B795">
        <v>0.44984299999999999</v>
      </c>
      <c r="C795">
        <v>0.69889400000000002</v>
      </c>
      <c r="D795">
        <v>16</v>
      </c>
    </row>
    <row r="796" spans="1:4" x14ac:dyDescent="0.2">
      <c r="A796">
        <v>26</v>
      </c>
      <c r="B796">
        <v>0.61511700000000002</v>
      </c>
      <c r="C796">
        <v>0.69355100000000003</v>
      </c>
      <c r="D796">
        <v>13</v>
      </c>
    </row>
    <row r="797" spans="1:4" x14ac:dyDescent="0.2">
      <c r="A797">
        <v>27</v>
      </c>
      <c r="B797">
        <v>0.57571499999999998</v>
      </c>
      <c r="C797">
        <v>0.64262600000000003</v>
      </c>
      <c r="D797">
        <v>13</v>
      </c>
    </row>
    <row r="798" spans="1:4" x14ac:dyDescent="0.2">
      <c r="A798">
        <v>28</v>
      </c>
      <c r="B798">
        <v>0.464976</v>
      </c>
      <c r="C798">
        <v>0.67962800000000001</v>
      </c>
      <c r="D798">
        <v>12</v>
      </c>
    </row>
    <row r="799" spans="1:4" x14ac:dyDescent="0.2">
      <c r="A799">
        <v>29</v>
      </c>
      <c r="B799">
        <v>0.56864400000000004</v>
      </c>
      <c r="C799">
        <v>0.86445899999999998</v>
      </c>
      <c r="D799">
        <v>11</v>
      </c>
    </row>
    <row r="800" spans="1:4" x14ac:dyDescent="0.2">
      <c r="A800">
        <v>30</v>
      </c>
      <c r="B800">
        <v>0.52350099999999999</v>
      </c>
      <c r="C800">
        <v>0.69366099999999997</v>
      </c>
      <c r="D800">
        <v>13</v>
      </c>
    </row>
    <row r="801" spans="1:4" x14ac:dyDescent="0.2">
      <c r="A801">
        <v>31</v>
      </c>
      <c r="B801">
        <v>0.440689</v>
      </c>
      <c r="C801">
        <v>0.62643300000000002</v>
      </c>
      <c r="D801">
        <v>11</v>
      </c>
    </row>
    <row r="802" spans="1:4" x14ac:dyDescent="0.2">
      <c r="A802">
        <v>32</v>
      </c>
      <c r="B802">
        <v>0.45963100000000001</v>
      </c>
      <c r="C802">
        <v>0.65255300000000005</v>
      </c>
      <c r="D802">
        <v>12</v>
      </c>
    </row>
    <row r="803" spans="1:4" x14ac:dyDescent="0.2">
      <c r="A803">
        <v>33</v>
      </c>
      <c r="B803">
        <v>0.24762400000000001</v>
      </c>
      <c r="C803">
        <v>0.73689700000000002</v>
      </c>
      <c r="D803">
        <v>11</v>
      </c>
    </row>
    <row r="804" spans="1:4" x14ac:dyDescent="0.2">
      <c r="A804">
        <v>34</v>
      </c>
      <c r="B804">
        <v>0.493168</v>
      </c>
      <c r="C804">
        <v>0.72859300000000005</v>
      </c>
      <c r="D804">
        <v>9</v>
      </c>
    </row>
    <row r="805" spans="1:4" x14ac:dyDescent="0.2">
      <c r="A805">
        <v>35</v>
      </c>
      <c r="B805">
        <v>0.53466800000000003</v>
      </c>
      <c r="C805">
        <v>0.73597000000000001</v>
      </c>
      <c r="D805">
        <v>10</v>
      </c>
    </row>
    <row r="806" spans="1:4" x14ac:dyDescent="0.2">
      <c r="A806">
        <v>36</v>
      </c>
      <c r="B806">
        <v>0.50356000000000001</v>
      </c>
      <c r="C806">
        <v>0.65255300000000005</v>
      </c>
      <c r="D806">
        <v>12</v>
      </c>
    </row>
    <row r="807" spans="1:4" x14ac:dyDescent="0.2">
      <c r="A807">
        <v>37</v>
      </c>
      <c r="B807">
        <v>0.54322099999999995</v>
      </c>
      <c r="C807">
        <v>0.64557200000000003</v>
      </c>
      <c r="D807">
        <v>11</v>
      </c>
    </row>
    <row r="808" spans="1:4" x14ac:dyDescent="0.2">
      <c r="A808">
        <v>38</v>
      </c>
      <c r="B808">
        <v>0.56849799999999995</v>
      </c>
      <c r="C808">
        <v>0.89888900000000005</v>
      </c>
      <c r="D808">
        <v>11</v>
      </c>
    </row>
    <row r="809" spans="1:4" x14ac:dyDescent="0.2">
      <c r="A809">
        <v>39</v>
      </c>
      <c r="B809">
        <v>0.49972</v>
      </c>
      <c r="C809">
        <v>0.76660700000000004</v>
      </c>
      <c r="D809">
        <v>10</v>
      </c>
    </row>
    <row r="810" spans="1:4" x14ac:dyDescent="0.2">
      <c r="A810">
        <v>40</v>
      </c>
      <c r="B810">
        <v>0.35855900000000002</v>
      </c>
      <c r="C810">
        <v>0.76648700000000003</v>
      </c>
      <c r="D810">
        <v>9</v>
      </c>
    </row>
    <row r="811" spans="1:4" x14ac:dyDescent="0.2">
      <c r="A811">
        <v>41</v>
      </c>
      <c r="B811">
        <v>0.49651400000000001</v>
      </c>
      <c r="C811">
        <v>0.83025099999999996</v>
      </c>
      <c r="D811">
        <v>10</v>
      </c>
    </row>
    <row r="812" spans="1:4" x14ac:dyDescent="0.2">
      <c r="A812">
        <v>42</v>
      </c>
      <c r="B812">
        <v>0.38955600000000001</v>
      </c>
      <c r="C812">
        <v>0.77052799999999999</v>
      </c>
      <c r="D812">
        <v>13</v>
      </c>
    </row>
    <row r="813" spans="1:4" x14ac:dyDescent="0.2">
      <c r="A813">
        <v>43</v>
      </c>
      <c r="B813">
        <v>0.271955</v>
      </c>
      <c r="C813">
        <v>0.55333200000000005</v>
      </c>
      <c r="D813">
        <v>9</v>
      </c>
    </row>
    <row r="814" spans="1:4" x14ac:dyDescent="0.2">
      <c r="A814">
        <v>44</v>
      </c>
      <c r="B814">
        <v>0.26288699999999998</v>
      </c>
      <c r="C814">
        <v>0.53064999999999996</v>
      </c>
      <c r="D814">
        <v>7</v>
      </c>
    </row>
    <row r="815" spans="1:4" x14ac:dyDescent="0.2">
      <c r="A815">
        <v>45</v>
      </c>
      <c r="B815">
        <v>0.25750099999999998</v>
      </c>
      <c r="C815">
        <v>0.267903</v>
      </c>
      <c r="D815">
        <v>8</v>
      </c>
    </row>
    <row r="816" spans="1:4" x14ac:dyDescent="0.2">
      <c r="A816">
        <v>46</v>
      </c>
      <c r="B816">
        <v>0.275034</v>
      </c>
      <c r="C816">
        <v>0.57653399999999999</v>
      </c>
      <c r="D816">
        <v>9</v>
      </c>
    </row>
    <row r="817" spans="1:4" x14ac:dyDescent="0.2">
      <c r="A817">
        <v>47</v>
      </c>
      <c r="B817">
        <v>0.29646400000000001</v>
      </c>
      <c r="C817">
        <v>0.68603400000000003</v>
      </c>
      <c r="D817">
        <v>10</v>
      </c>
    </row>
    <row r="818" spans="1:4" x14ac:dyDescent="0.2">
      <c r="A818">
        <v>48</v>
      </c>
      <c r="B818">
        <v>0.31237599999999999</v>
      </c>
      <c r="C818">
        <v>0.63891399999999998</v>
      </c>
      <c r="D818">
        <v>11</v>
      </c>
    </row>
    <row r="819" spans="1:4" x14ac:dyDescent="0.2">
      <c r="A819">
        <v>49</v>
      </c>
      <c r="B819">
        <v>0.299759</v>
      </c>
      <c r="C819">
        <v>0.63886299999999996</v>
      </c>
      <c r="D819">
        <v>10</v>
      </c>
    </row>
    <row r="820" spans="1:4" x14ac:dyDescent="0.2">
      <c r="A820">
        <v>50</v>
      </c>
      <c r="B820">
        <v>0.32205499999999998</v>
      </c>
      <c r="C820">
        <v>0.35454400000000003</v>
      </c>
      <c r="D820">
        <v>11</v>
      </c>
    </row>
    <row r="822" spans="1:4" x14ac:dyDescent="0.2">
      <c r="A822">
        <v>1</v>
      </c>
      <c r="B822">
        <v>0.16749</v>
      </c>
      <c r="C822">
        <v>0.99853199999999998</v>
      </c>
      <c r="D822">
        <v>16</v>
      </c>
    </row>
    <row r="823" spans="1:4" x14ac:dyDescent="0.2">
      <c r="A823">
        <v>2</v>
      </c>
      <c r="B823">
        <v>0.23435500000000001</v>
      </c>
      <c r="C823">
        <v>0.67410400000000004</v>
      </c>
      <c r="D823">
        <v>11</v>
      </c>
    </row>
    <row r="824" spans="1:4" x14ac:dyDescent="0.2">
      <c r="A824">
        <v>3</v>
      </c>
      <c r="B824">
        <v>0.17888499999999999</v>
      </c>
      <c r="C824">
        <v>0.41658000000000001</v>
      </c>
      <c r="D824">
        <v>9</v>
      </c>
    </row>
    <row r="825" spans="1:4" x14ac:dyDescent="0.2">
      <c r="A825">
        <v>4</v>
      </c>
      <c r="B825">
        <v>0.31587999999999999</v>
      </c>
      <c r="C825">
        <v>0.79591500000000004</v>
      </c>
      <c r="D825">
        <v>10</v>
      </c>
    </row>
    <row r="826" spans="1:4" x14ac:dyDescent="0.2">
      <c r="A826">
        <v>5</v>
      </c>
      <c r="B826">
        <v>0.30168400000000001</v>
      </c>
      <c r="C826">
        <v>0.48309099999999999</v>
      </c>
      <c r="D826">
        <v>9</v>
      </c>
    </row>
    <row r="827" spans="1:4" x14ac:dyDescent="0.2">
      <c r="A827">
        <v>6</v>
      </c>
      <c r="B827">
        <v>0.42904300000000001</v>
      </c>
      <c r="C827">
        <v>0.48818899999999998</v>
      </c>
      <c r="D827">
        <v>10</v>
      </c>
    </row>
    <row r="828" spans="1:4" x14ac:dyDescent="0.2">
      <c r="A828">
        <v>7</v>
      </c>
      <c r="B828">
        <v>0.44116100000000003</v>
      </c>
      <c r="C828">
        <v>0.92588099999999995</v>
      </c>
      <c r="D828">
        <v>10</v>
      </c>
    </row>
    <row r="829" spans="1:4" x14ac:dyDescent="0.2">
      <c r="A829">
        <v>8</v>
      </c>
      <c r="B829">
        <v>0.39633099999999999</v>
      </c>
      <c r="C829">
        <v>0.50377400000000006</v>
      </c>
      <c r="D829">
        <v>10</v>
      </c>
    </row>
    <row r="830" spans="1:4" x14ac:dyDescent="0.2">
      <c r="A830">
        <v>9</v>
      </c>
      <c r="B830">
        <v>0.41942699999999999</v>
      </c>
      <c r="C830">
        <v>0.92588099999999995</v>
      </c>
      <c r="D830">
        <v>10</v>
      </c>
    </row>
    <row r="831" spans="1:4" x14ac:dyDescent="0.2">
      <c r="A831">
        <v>10</v>
      </c>
      <c r="B831">
        <v>0.24249599999999999</v>
      </c>
      <c r="C831">
        <v>0.51441199999999998</v>
      </c>
      <c r="D831">
        <v>11</v>
      </c>
    </row>
    <row r="832" spans="1:4" x14ac:dyDescent="0.2">
      <c r="A832">
        <v>11</v>
      </c>
      <c r="B832">
        <v>0.32559399999999999</v>
      </c>
      <c r="C832">
        <v>0.49333500000000002</v>
      </c>
      <c r="D832">
        <v>10</v>
      </c>
    </row>
    <row r="833" spans="1:4" x14ac:dyDescent="0.2">
      <c r="A833">
        <v>12</v>
      </c>
      <c r="B833">
        <v>0.37892399999999998</v>
      </c>
      <c r="C833">
        <v>0.49333500000000002</v>
      </c>
      <c r="D833">
        <v>10</v>
      </c>
    </row>
    <row r="834" spans="1:4" x14ac:dyDescent="0.2">
      <c r="A834">
        <v>13</v>
      </c>
      <c r="B834">
        <v>0.43803399999999998</v>
      </c>
      <c r="C834">
        <v>0.49885600000000002</v>
      </c>
      <c r="D834">
        <v>12</v>
      </c>
    </row>
    <row r="835" spans="1:4" x14ac:dyDescent="0.2">
      <c r="A835">
        <v>14</v>
      </c>
      <c r="B835">
        <v>0.39700099999999999</v>
      </c>
      <c r="C835">
        <v>0.48979200000000001</v>
      </c>
      <c r="D835">
        <v>12</v>
      </c>
    </row>
    <row r="836" spans="1:4" x14ac:dyDescent="0.2">
      <c r="A836">
        <v>15</v>
      </c>
      <c r="B836">
        <v>0.29306199999999999</v>
      </c>
      <c r="C836">
        <v>0.92588099999999995</v>
      </c>
      <c r="D836">
        <v>10</v>
      </c>
    </row>
    <row r="837" spans="1:4" x14ac:dyDescent="0.2">
      <c r="A837">
        <v>16</v>
      </c>
      <c r="B837">
        <v>0.267679</v>
      </c>
      <c r="C837">
        <v>0.67276800000000003</v>
      </c>
      <c r="D837">
        <v>10</v>
      </c>
    </row>
    <row r="838" spans="1:4" x14ac:dyDescent="0.2">
      <c r="A838">
        <v>17</v>
      </c>
      <c r="B838">
        <v>0.31752900000000001</v>
      </c>
      <c r="C838">
        <v>0.67276800000000003</v>
      </c>
      <c r="D838">
        <v>10</v>
      </c>
    </row>
    <row r="839" spans="1:4" x14ac:dyDescent="0.2">
      <c r="A839">
        <v>18</v>
      </c>
      <c r="B839">
        <v>0.57147899999999996</v>
      </c>
      <c r="C839">
        <v>0.68656499999999998</v>
      </c>
      <c r="D839">
        <v>11</v>
      </c>
    </row>
    <row r="840" spans="1:4" x14ac:dyDescent="0.2">
      <c r="A840">
        <v>19</v>
      </c>
      <c r="B840">
        <v>0.382496</v>
      </c>
      <c r="C840">
        <v>0.67276800000000003</v>
      </c>
      <c r="D840">
        <v>10</v>
      </c>
    </row>
    <row r="841" spans="1:4" x14ac:dyDescent="0.2">
      <c r="A841">
        <v>20</v>
      </c>
      <c r="B841">
        <v>0.53367299999999995</v>
      </c>
      <c r="C841">
        <v>0.92645100000000002</v>
      </c>
      <c r="D841">
        <v>11</v>
      </c>
    </row>
    <row r="842" spans="1:4" x14ac:dyDescent="0.2">
      <c r="A842">
        <v>21</v>
      </c>
      <c r="B842">
        <v>0.61291300000000004</v>
      </c>
      <c r="C842">
        <v>0.78950799999999999</v>
      </c>
      <c r="D842">
        <v>9</v>
      </c>
    </row>
    <row r="843" spans="1:4" x14ac:dyDescent="0.2">
      <c r="A843">
        <v>22</v>
      </c>
      <c r="B843">
        <v>0.39174799999999999</v>
      </c>
      <c r="C843">
        <v>0.92987500000000001</v>
      </c>
      <c r="D843">
        <v>11</v>
      </c>
    </row>
    <row r="844" spans="1:4" x14ac:dyDescent="0.2">
      <c r="A844">
        <v>23</v>
      </c>
      <c r="B844">
        <v>0.408358</v>
      </c>
      <c r="C844">
        <v>0.67552299999999998</v>
      </c>
      <c r="D844">
        <v>10</v>
      </c>
    </row>
    <row r="845" spans="1:4" x14ac:dyDescent="0.2">
      <c r="A845">
        <v>24</v>
      </c>
      <c r="B845">
        <v>0.425404</v>
      </c>
      <c r="C845">
        <v>0.92984</v>
      </c>
      <c r="D845">
        <v>10</v>
      </c>
    </row>
    <row r="846" spans="1:4" x14ac:dyDescent="0.2">
      <c r="A846">
        <v>25</v>
      </c>
      <c r="B846">
        <v>0.78803199999999995</v>
      </c>
      <c r="C846">
        <v>0.94829600000000003</v>
      </c>
      <c r="D846">
        <v>11</v>
      </c>
    </row>
    <row r="847" spans="1:4" x14ac:dyDescent="0.2">
      <c r="A847">
        <v>26</v>
      </c>
      <c r="B847">
        <v>0.59651900000000002</v>
      </c>
      <c r="C847">
        <v>0.94829600000000003</v>
      </c>
      <c r="D847">
        <v>11</v>
      </c>
    </row>
    <row r="848" spans="1:4" x14ac:dyDescent="0.2">
      <c r="A848">
        <v>27</v>
      </c>
      <c r="B848">
        <v>0.71894599999999997</v>
      </c>
      <c r="C848">
        <v>0.95751900000000001</v>
      </c>
      <c r="D848">
        <v>12</v>
      </c>
    </row>
    <row r="849" spans="1:4" x14ac:dyDescent="0.2">
      <c r="A849">
        <v>28</v>
      </c>
      <c r="B849">
        <v>0.62328799999999995</v>
      </c>
      <c r="C849">
        <v>0.68915199999999999</v>
      </c>
      <c r="D849">
        <v>10</v>
      </c>
    </row>
    <row r="850" spans="1:4" x14ac:dyDescent="0.2">
      <c r="A850">
        <v>29</v>
      </c>
      <c r="B850">
        <v>0.47827900000000001</v>
      </c>
      <c r="C850">
        <v>0.92984</v>
      </c>
      <c r="D850">
        <v>10</v>
      </c>
    </row>
    <row r="851" spans="1:4" x14ac:dyDescent="0.2">
      <c r="A851">
        <v>30</v>
      </c>
      <c r="B851">
        <v>0.37191299999999999</v>
      </c>
      <c r="C851">
        <v>0.68915199999999999</v>
      </c>
      <c r="D851">
        <v>10</v>
      </c>
    </row>
    <row r="852" spans="1:4" x14ac:dyDescent="0.2">
      <c r="A852">
        <v>31</v>
      </c>
      <c r="B852">
        <v>0.249419</v>
      </c>
      <c r="C852">
        <v>0.363983</v>
      </c>
      <c r="D852">
        <v>11</v>
      </c>
    </row>
    <row r="853" spans="1:4" x14ac:dyDescent="0.2">
      <c r="A853">
        <v>32</v>
      </c>
      <c r="B853">
        <v>0.30763200000000002</v>
      </c>
      <c r="C853">
        <v>0.49033900000000002</v>
      </c>
      <c r="D853">
        <v>10</v>
      </c>
    </row>
    <row r="854" spans="1:4" x14ac:dyDescent="0.2">
      <c r="A854">
        <v>33</v>
      </c>
      <c r="B854">
        <v>0.31293300000000002</v>
      </c>
      <c r="C854">
        <v>0.34954600000000002</v>
      </c>
      <c r="D854">
        <v>11</v>
      </c>
    </row>
    <row r="855" spans="1:4" x14ac:dyDescent="0.2">
      <c r="A855">
        <v>34</v>
      </c>
      <c r="B855">
        <v>0.35789599999999999</v>
      </c>
      <c r="C855">
        <v>0.68209699999999995</v>
      </c>
      <c r="D855">
        <v>10</v>
      </c>
    </row>
    <row r="856" spans="1:4" x14ac:dyDescent="0.2">
      <c r="A856">
        <v>35</v>
      </c>
      <c r="B856">
        <v>0.33524700000000002</v>
      </c>
      <c r="C856">
        <v>0.68232700000000002</v>
      </c>
      <c r="D856">
        <v>12</v>
      </c>
    </row>
    <row r="857" spans="1:4" x14ac:dyDescent="0.2">
      <c r="A857">
        <v>36</v>
      </c>
      <c r="B857">
        <v>0.35477500000000001</v>
      </c>
      <c r="C857">
        <v>0.69584599999999996</v>
      </c>
      <c r="D857">
        <v>11</v>
      </c>
    </row>
    <row r="858" spans="1:4" x14ac:dyDescent="0.2">
      <c r="A858">
        <v>37</v>
      </c>
      <c r="B858">
        <v>0.25609500000000002</v>
      </c>
      <c r="C858">
        <v>0.490199</v>
      </c>
      <c r="D858">
        <v>11</v>
      </c>
    </row>
    <row r="859" spans="1:4" x14ac:dyDescent="0.2">
      <c r="A859">
        <v>38</v>
      </c>
      <c r="B859">
        <v>0.33294400000000002</v>
      </c>
      <c r="C859">
        <v>0.62850899999999998</v>
      </c>
      <c r="D859">
        <v>9</v>
      </c>
    </row>
    <row r="860" spans="1:4" x14ac:dyDescent="0.2">
      <c r="A860">
        <v>39</v>
      </c>
      <c r="B860">
        <v>0.30130699999999999</v>
      </c>
      <c r="C860">
        <v>0.49219000000000002</v>
      </c>
      <c r="D860">
        <v>13</v>
      </c>
    </row>
    <row r="861" spans="1:4" x14ac:dyDescent="0.2">
      <c r="A861">
        <v>40</v>
      </c>
      <c r="B861">
        <v>0.31264199999999998</v>
      </c>
      <c r="C861">
        <v>0.490178</v>
      </c>
      <c r="D861">
        <v>10</v>
      </c>
    </row>
    <row r="862" spans="1:4" x14ac:dyDescent="0.2">
      <c r="A862">
        <v>41</v>
      </c>
      <c r="B862">
        <v>0.32286900000000002</v>
      </c>
      <c r="C862">
        <v>0.45124199999999998</v>
      </c>
      <c r="D862">
        <v>11</v>
      </c>
    </row>
    <row r="863" spans="1:4" x14ac:dyDescent="0.2">
      <c r="A863">
        <v>42</v>
      </c>
      <c r="B863">
        <v>0.353379</v>
      </c>
      <c r="C863">
        <v>0.90360499999999999</v>
      </c>
      <c r="D863">
        <v>13</v>
      </c>
    </row>
    <row r="864" spans="1:4" x14ac:dyDescent="0.2">
      <c r="A864">
        <v>43</v>
      </c>
      <c r="B864">
        <v>0.31640299999999999</v>
      </c>
      <c r="C864">
        <v>0.37185400000000002</v>
      </c>
      <c r="D864">
        <v>13</v>
      </c>
    </row>
    <row r="865" spans="1:4" x14ac:dyDescent="0.2">
      <c r="A865">
        <v>44</v>
      </c>
      <c r="B865">
        <v>0.17099900000000001</v>
      </c>
      <c r="C865">
        <v>0.480072</v>
      </c>
      <c r="D865">
        <v>12</v>
      </c>
    </row>
    <row r="866" spans="1:4" x14ac:dyDescent="0.2">
      <c r="A866">
        <v>45</v>
      </c>
      <c r="B866">
        <v>0.23852999999999999</v>
      </c>
      <c r="C866">
        <v>0.35611799999999999</v>
      </c>
      <c r="D866">
        <v>11</v>
      </c>
    </row>
    <row r="867" spans="1:4" x14ac:dyDescent="0.2">
      <c r="A867">
        <v>46</v>
      </c>
      <c r="B867">
        <v>0.30931399999999998</v>
      </c>
      <c r="C867">
        <v>0.480072</v>
      </c>
      <c r="D867">
        <v>12</v>
      </c>
    </row>
    <row r="868" spans="1:4" x14ac:dyDescent="0.2">
      <c r="A868">
        <v>47</v>
      </c>
      <c r="B868">
        <v>0.32809700000000003</v>
      </c>
      <c r="C868">
        <v>0.48008699999999999</v>
      </c>
      <c r="D868">
        <v>12</v>
      </c>
    </row>
    <row r="869" spans="1:4" x14ac:dyDescent="0.2">
      <c r="A869">
        <v>48</v>
      </c>
      <c r="B869">
        <v>0.34780800000000001</v>
      </c>
      <c r="C869">
        <v>0.66829499999999997</v>
      </c>
      <c r="D869">
        <v>12</v>
      </c>
    </row>
    <row r="870" spans="1:4" x14ac:dyDescent="0.2">
      <c r="A870">
        <v>49</v>
      </c>
      <c r="B870">
        <v>0.41241699999999998</v>
      </c>
      <c r="C870">
        <v>0.92044999999999999</v>
      </c>
      <c r="D870">
        <v>12</v>
      </c>
    </row>
    <row r="871" spans="1:4" x14ac:dyDescent="0.2">
      <c r="A871">
        <v>50</v>
      </c>
      <c r="B871">
        <v>0.80908999999999998</v>
      </c>
      <c r="C871">
        <v>0.922736</v>
      </c>
      <c r="D871">
        <v>14</v>
      </c>
    </row>
    <row r="873" spans="1:4" x14ac:dyDescent="0.2">
      <c r="A873">
        <v>1</v>
      </c>
      <c r="B873">
        <v>6.8830500000000003E-2</v>
      </c>
      <c r="C873">
        <v>0.69006000000000001</v>
      </c>
      <c r="D873">
        <v>13</v>
      </c>
    </row>
    <row r="874" spans="1:4" x14ac:dyDescent="0.2">
      <c r="A874">
        <v>2</v>
      </c>
      <c r="B874">
        <v>0.109831</v>
      </c>
      <c r="C874">
        <v>0.23304</v>
      </c>
      <c r="D874">
        <v>10</v>
      </c>
    </row>
    <row r="875" spans="1:4" x14ac:dyDescent="0.2">
      <c r="A875">
        <v>3</v>
      </c>
      <c r="B875">
        <v>0.111072</v>
      </c>
      <c r="C875">
        <v>0.89953000000000005</v>
      </c>
      <c r="D875">
        <v>13</v>
      </c>
    </row>
    <row r="876" spans="1:4" x14ac:dyDescent="0.2">
      <c r="A876">
        <v>4</v>
      </c>
      <c r="B876">
        <v>0.103938</v>
      </c>
      <c r="C876">
        <v>0.46837299999999998</v>
      </c>
      <c r="D876">
        <v>10</v>
      </c>
    </row>
    <row r="877" spans="1:4" x14ac:dyDescent="0.2">
      <c r="A877">
        <v>5</v>
      </c>
      <c r="B877">
        <v>0.31237999999999999</v>
      </c>
      <c r="C877">
        <v>0.478356</v>
      </c>
      <c r="D877">
        <v>12</v>
      </c>
    </row>
    <row r="878" spans="1:4" x14ac:dyDescent="0.2">
      <c r="A878">
        <v>6</v>
      </c>
      <c r="B878">
        <v>0.19036</v>
      </c>
      <c r="C878">
        <v>0.46837800000000002</v>
      </c>
      <c r="D878">
        <v>11</v>
      </c>
    </row>
    <row r="879" spans="1:4" x14ac:dyDescent="0.2">
      <c r="A879">
        <v>7</v>
      </c>
      <c r="B879">
        <v>0.304479</v>
      </c>
      <c r="C879">
        <v>0.88183800000000001</v>
      </c>
      <c r="D879">
        <v>12</v>
      </c>
    </row>
    <row r="880" spans="1:4" x14ac:dyDescent="0.2">
      <c r="A880">
        <v>8</v>
      </c>
      <c r="B880">
        <v>0.22545599999999999</v>
      </c>
      <c r="C880">
        <v>0.86454200000000003</v>
      </c>
      <c r="D880">
        <v>10</v>
      </c>
    </row>
    <row r="881" spans="1:4" x14ac:dyDescent="0.2">
      <c r="A881">
        <v>9</v>
      </c>
      <c r="B881">
        <v>0.31342100000000001</v>
      </c>
      <c r="C881">
        <v>0.50929599999999997</v>
      </c>
      <c r="D881">
        <v>10</v>
      </c>
    </row>
    <row r="882" spans="1:4" x14ac:dyDescent="0.2">
      <c r="A882">
        <v>10</v>
      </c>
      <c r="B882">
        <v>0.22142899999999999</v>
      </c>
      <c r="C882">
        <v>0.62640200000000001</v>
      </c>
      <c r="D882">
        <v>10</v>
      </c>
    </row>
    <row r="883" spans="1:4" x14ac:dyDescent="0.2">
      <c r="A883">
        <v>11</v>
      </c>
      <c r="B883">
        <v>0.106154</v>
      </c>
      <c r="C883">
        <v>0.45626699999999998</v>
      </c>
      <c r="D883">
        <v>11</v>
      </c>
    </row>
    <row r="884" spans="1:4" x14ac:dyDescent="0.2">
      <c r="A884">
        <v>12</v>
      </c>
      <c r="B884">
        <v>6.4325499999999994E-2</v>
      </c>
      <c r="C884">
        <v>0.13186600000000001</v>
      </c>
      <c r="D884">
        <v>9</v>
      </c>
    </row>
    <row r="885" spans="1:4" x14ac:dyDescent="0.2">
      <c r="A885">
        <v>13</v>
      </c>
      <c r="B885">
        <v>7.4303900000000006E-2</v>
      </c>
      <c r="C885">
        <v>0.31820500000000002</v>
      </c>
      <c r="D885">
        <v>11</v>
      </c>
    </row>
    <row r="886" spans="1:4" x14ac:dyDescent="0.2">
      <c r="A886">
        <v>14</v>
      </c>
      <c r="B886">
        <v>7.5251700000000005E-2</v>
      </c>
      <c r="C886">
        <v>0.33926499999999998</v>
      </c>
      <c r="D886">
        <v>11</v>
      </c>
    </row>
    <row r="887" spans="1:4" x14ac:dyDescent="0.2">
      <c r="A887">
        <v>15</v>
      </c>
      <c r="B887">
        <v>8.1676600000000002E-2</v>
      </c>
      <c r="C887">
        <v>0.335588</v>
      </c>
      <c r="D887">
        <v>9</v>
      </c>
    </row>
    <row r="888" spans="1:4" x14ac:dyDescent="0.2">
      <c r="A888">
        <v>16</v>
      </c>
      <c r="B888">
        <v>8.0128000000000005E-2</v>
      </c>
      <c r="C888">
        <v>0.33559099999999997</v>
      </c>
      <c r="D888">
        <v>10</v>
      </c>
    </row>
    <row r="889" spans="1:4" x14ac:dyDescent="0.2">
      <c r="A889">
        <v>17</v>
      </c>
      <c r="B889">
        <v>8.1173499999999996E-2</v>
      </c>
      <c r="C889">
        <v>0.32125300000000001</v>
      </c>
      <c r="D889">
        <v>9</v>
      </c>
    </row>
    <row r="890" spans="1:4" x14ac:dyDescent="0.2">
      <c r="A890">
        <v>18</v>
      </c>
      <c r="B890">
        <v>0.15984000000000001</v>
      </c>
      <c r="C890">
        <v>0.32216</v>
      </c>
      <c r="D890">
        <v>11</v>
      </c>
    </row>
    <row r="891" spans="1:4" x14ac:dyDescent="0.2">
      <c r="A891">
        <v>19</v>
      </c>
      <c r="B891">
        <v>0.245758</v>
      </c>
      <c r="C891">
        <v>0.44841700000000001</v>
      </c>
      <c r="D891">
        <v>9</v>
      </c>
    </row>
    <row r="892" spans="1:4" x14ac:dyDescent="0.2">
      <c r="A892">
        <v>20</v>
      </c>
      <c r="B892">
        <v>0.28856999999999999</v>
      </c>
      <c r="C892">
        <v>0.34338200000000002</v>
      </c>
      <c r="D892">
        <v>9</v>
      </c>
    </row>
    <row r="893" spans="1:4" x14ac:dyDescent="0.2">
      <c r="A893">
        <v>21</v>
      </c>
      <c r="B893">
        <v>0.30577300000000002</v>
      </c>
      <c r="C893">
        <v>0.45311899999999999</v>
      </c>
      <c r="D893">
        <v>9</v>
      </c>
    </row>
    <row r="894" spans="1:4" x14ac:dyDescent="0.2">
      <c r="A894">
        <v>22</v>
      </c>
      <c r="B894">
        <v>0.340283</v>
      </c>
      <c r="C894">
        <v>0.632046</v>
      </c>
      <c r="D894">
        <v>10</v>
      </c>
    </row>
    <row r="895" spans="1:4" x14ac:dyDescent="0.2">
      <c r="A895">
        <v>23</v>
      </c>
      <c r="B895">
        <v>0.30751099999999998</v>
      </c>
      <c r="C895">
        <v>0.33559099999999997</v>
      </c>
      <c r="D895">
        <v>10</v>
      </c>
    </row>
    <row r="896" spans="1:4" x14ac:dyDescent="0.2">
      <c r="A896">
        <v>24</v>
      </c>
      <c r="B896">
        <v>0.29182900000000001</v>
      </c>
      <c r="C896">
        <v>0.45312799999999998</v>
      </c>
      <c r="D896">
        <v>9</v>
      </c>
    </row>
    <row r="897" spans="1:4" x14ac:dyDescent="0.2">
      <c r="A897">
        <v>25</v>
      </c>
      <c r="B897">
        <v>0.296904</v>
      </c>
      <c r="C897">
        <v>0.632046</v>
      </c>
      <c r="D897">
        <v>10</v>
      </c>
    </row>
    <row r="898" spans="1:4" x14ac:dyDescent="0.2">
      <c r="A898">
        <v>26</v>
      </c>
      <c r="B898">
        <v>0.44131399999999998</v>
      </c>
      <c r="C898">
        <v>0.87153599999999998</v>
      </c>
      <c r="D898">
        <v>9</v>
      </c>
    </row>
    <row r="899" spans="1:4" x14ac:dyDescent="0.2">
      <c r="A899">
        <v>27</v>
      </c>
      <c r="B899">
        <v>0.35197000000000001</v>
      </c>
      <c r="C899">
        <v>0.49523200000000001</v>
      </c>
      <c r="D899">
        <v>11</v>
      </c>
    </row>
    <row r="900" spans="1:4" x14ac:dyDescent="0.2">
      <c r="A900">
        <v>28</v>
      </c>
      <c r="B900">
        <v>0.42588700000000002</v>
      </c>
      <c r="C900">
        <v>0.94765100000000002</v>
      </c>
      <c r="D900">
        <v>11</v>
      </c>
    </row>
    <row r="901" spans="1:4" x14ac:dyDescent="0.2">
      <c r="A901">
        <v>29</v>
      </c>
      <c r="B901">
        <v>0.41597200000000001</v>
      </c>
      <c r="C901">
        <v>0.51649699999999998</v>
      </c>
      <c r="D901">
        <v>11</v>
      </c>
    </row>
    <row r="902" spans="1:4" x14ac:dyDescent="0.2">
      <c r="A902">
        <v>30</v>
      </c>
      <c r="B902">
        <v>0.48788599999999999</v>
      </c>
      <c r="C902">
        <v>0.94765999999999995</v>
      </c>
      <c r="D902">
        <v>11</v>
      </c>
    </row>
    <row r="903" spans="1:4" x14ac:dyDescent="0.2">
      <c r="A903">
        <v>31</v>
      </c>
      <c r="B903">
        <v>0.43628899999999998</v>
      </c>
      <c r="C903">
        <v>0.50077199999999999</v>
      </c>
      <c r="D903">
        <v>13</v>
      </c>
    </row>
    <row r="904" spans="1:4" x14ac:dyDescent="0.2">
      <c r="A904">
        <v>32</v>
      </c>
      <c r="B904">
        <v>0.50755399999999995</v>
      </c>
      <c r="C904">
        <v>0.95700499999999999</v>
      </c>
      <c r="D904">
        <v>12</v>
      </c>
    </row>
    <row r="905" spans="1:4" x14ac:dyDescent="0.2">
      <c r="A905">
        <v>33</v>
      </c>
      <c r="B905">
        <v>0.47767500000000002</v>
      </c>
      <c r="C905">
        <v>0.94764199999999998</v>
      </c>
      <c r="D905">
        <v>10</v>
      </c>
    </row>
    <row r="906" spans="1:4" x14ac:dyDescent="0.2">
      <c r="A906">
        <v>34</v>
      </c>
      <c r="B906">
        <v>0.426207</v>
      </c>
      <c r="C906">
        <v>0.87574200000000002</v>
      </c>
      <c r="D906">
        <v>10</v>
      </c>
    </row>
    <row r="907" spans="1:4" x14ac:dyDescent="0.2">
      <c r="A907">
        <v>35</v>
      </c>
      <c r="B907">
        <v>0.49438100000000001</v>
      </c>
      <c r="C907">
        <v>0.99515600000000004</v>
      </c>
      <c r="D907">
        <v>13</v>
      </c>
    </row>
    <row r="908" spans="1:4" x14ac:dyDescent="0.2">
      <c r="A908">
        <v>36</v>
      </c>
      <c r="B908">
        <v>0.47087899999999999</v>
      </c>
      <c r="C908">
        <v>0.49648999999999999</v>
      </c>
      <c r="D908">
        <v>11</v>
      </c>
    </row>
    <row r="909" spans="1:4" x14ac:dyDescent="0.2">
      <c r="A909">
        <v>37</v>
      </c>
      <c r="B909">
        <v>0.31424200000000002</v>
      </c>
      <c r="C909">
        <v>0.49538399999999999</v>
      </c>
      <c r="D909">
        <v>11</v>
      </c>
    </row>
    <row r="910" spans="1:4" x14ac:dyDescent="0.2">
      <c r="A910">
        <v>38</v>
      </c>
      <c r="B910">
        <v>0.36459399999999997</v>
      </c>
      <c r="C910">
        <v>0.94759599999999999</v>
      </c>
      <c r="D910">
        <v>11</v>
      </c>
    </row>
    <row r="911" spans="1:4" x14ac:dyDescent="0.2">
      <c r="A911">
        <v>39</v>
      </c>
      <c r="B911">
        <v>0.45621499999999998</v>
      </c>
      <c r="C911">
        <v>0.94823199999999996</v>
      </c>
      <c r="D911">
        <v>12</v>
      </c>
    </row>
    <row r="912" spans="1:4" x14ac:dyDescent="0.2">
      <c r="A912">
        <v>40</v>
      </c>
      <c r="B912">
        <v>0.36747000000000002</v>
      </c>
      <c r="C912">
        <v>0.51637100000000002</v>
      </c>
      <c r="D912">
        <v>11</v>
      </c>
    </row>
    <row r="913" spans="1:4" x14ac:dyDescent="0.2">
      <c r="A913">
        <v>41</v>
      </c>
      <c r="B913">
        <v>0.34262500000000001</v>
      </c>
      <c r="C913">
        <v>0.98552300000000004</v>
      </c>
      <c r="D913">
        <v>11</v>
      </c>
    </row>
    <row r="914" spans="1:4" x14ac:dyDescent="0.2">
      <c r="A914">
        <v>42</v>
      </c>
      <c r="B914">
        <v>0.329897</v>
      </c>
      <c r="C914">
        <v>0.37169000000000002</v>
      </c>
      <c r="D914">
        <v>11</v>
      </c>
    </row>
    <row r="915" spans="1:4" x14ac:dyDescent="0.2">
      <c r="A915">
        <v>43</v>
      </c>
      <c r="B915">
        <v>0.36655100000000002</v>
      </c>
      <c r="C915">
        <v>0.98544799999999999</v>
      </c>
      <c r="D915">
        <v>10</v>
      </c>
    </row>
    <row r="916" spans="1:4" x14ac:dyDescent="0.2">
      <c r="A916">
        <v>44</v>
      </c>
      <c r="B916">
        <v>0.78232000000000002</v>
      </c>
      <c r="C916">
        <v>0.99521300000000001</v>
      </c>
      <c r="D916">
        <v>13</v>
      </c>
    </row>
    <row r="917" spans="1:4" x14ac:dyDescent="0.2">
      <c r="A917">
        <v>45</v>
      </c>
      <c r="B917">
        <v>0.79897300000000004</v>
      </c>
      <c r="C917">
        <v>0.99512800000000001</v>
      </c>
      <c r="D917">
        <v>11</v>
      </c>
    </row>
    <row r="918" spans="1:4" x14ac:dyDescent="0.2">
      <c r="A918">
        <v>46</v>
      </c>
      <c r="B918">
        <v>0.85968199999999995</v>
      </c>
      <c r="C918">
        <v>0.99543199999999998</v>
      </c>
      <c r="D918">
        <v>12</v>
      </c>
    </row>
    <row r="919" spans="1:4" x14ac:dyDescent="0.2">
      <c r="A919">
        <v>47</v>
      </c>
      <c r="B919">
        <v>0.77115999999999996</v>
      </c>
      <c r="C919">
        <v>0.99575499999999995</v>
      </c>
      <c r="D919">
        <v>13</v>
      </c>
    </row>
    <row r="920" spans="1:4" x14ac:dyDescent="0.2">
      <c r="A920">
        <v>48</v>
      </c>
      <c r="B920">
        <v>0.83284899999999995</v>
      </c>
      <c r="C920">
        <v>0.99756100000000003</v>
      </c>
      <c r="D920">
        <v>12</v>
      </c>
    </row>
    <row r="921" spans="1:4" x14ac:dyDescent="0.2">
      <c r="A921">
        <v>49</v>
      </c>
      <c r="B921">
        <v>0.74325699999999995</v>
      </c>
      <c r="C921">
        <v>0.85324</v>
      </c>
      <c r="D921">
        <v>13</v>
      </c>
    </row>
    <row r="922" spans="1:4" x14ac:dyDescent="0.2">
      <c r="A922">
        <v>50</v>
      </c>
      <c r="B922">
        <v>0.738182</v>
      </c>
      <c r="C922">
        <v>0.99520399999999998</v>
      </c>
      <c r="D922">
        <v>12</v>
      </c>
    </row>
    <row r="924" spans="1:4" x14ac:dyDescent="0.2">
      <c r="A924">
        <v>1</v>
      </c>
      <c r="B924">
        <v>0.15143899999999999</v>
      </c>
      <c r="C924">
        <v>0.97522799999999998</v>
      </c>
      <c r="D924">
        <v>16</v>
      </c>
    </row>
    <row r="925" spans="1:4" x14ac:dyDescent="0.2">
      <c r="A925">
        <v>2</v>
      </c>
      <c r="B925">
        <v>0.32406499999999999</v>
      </c>
      <c r="C925">
        <v>0.82626699999999997</v>
      </c>
      <c r="D925">
        <v>12</v>
      </c>
    </row>
    <row r="926" spans="1:4" x14ac:dyDescent="0.2">
      <c r="A926">
        <v>3</v>
      </c>
      <c r="B926">
        <v>0.55186100000000005</v>
      </c>
      <c r="C926">
        <v>0.85869600000000001</v>
      </c>
      <c r="D926">
        <v>10</v>
      </c>
    </row>
    <row r="927" spans="1:4" x14ac:dyDescent="0.2">
      <c r="A927">
        <v>4</v>
      </c>
      <c r="B927">
        <v>0.50765199999999999</v>
      </c>
      <c r="C927">
        <v>0.73919699999999999</v>
      </c>
      <c r="D927">
        <v>10</v>
      </c>
    </row>
    <row r="928" spans="1:4" x14ac:dyDescent="0.2">
      <c r="A928">
        <v>5</v>
      </c>
      <c r="B928">
        <v>0.52450799999999997</v>
      </c>
      <c r="C928">
        <v>0.739255</v>
      </c>
      <c r="D928">
        <v>11</v>
      </c>
    </row>
    <row r="929" spans="1:4" x14ac:dyDescent="0.2">
      <c r="A929">
        <v>6</v>
      </c>
      <c r="B929">
        <v>0.64108900000000002</v>
      </c>
      <c r="C929">
        <v>0.74667099999999997</v>
      </c>
      <c r="D929">
        <v>10</v>
      </c>
    </row>
    <row r="930" spans="1:4" x14ac:dyDescent="0.2">
      <c r="A930">
        <v>7</v>
      </c>
      <c r="B930">
        <v>0.694573</v>
      </c>
      <c r="C930">
        <v>0.85444799999999999</v>
      </c>
      <c r="D930">
        <v>9</v>
      </c>
    </row>
    <row r="931" spans="1:4" x14ac:dyDescent="0.2">
      <c r="A931">
        <v>8</v>
      </c>
      <c r="B931">
        <v>0.54684699999999997</v>
      </c>
      <c r="C931">
        <v>0.85856299999999997</v>
      </c>
      <c r="D931">
        <v>9</v>
      </c>
    </row>
    <row r="932" spans="1:4" x14ac:dyDescent="0.2">
      <c r="A932">
        <v>9</v>
      </c>
      <c r="B932">
        <v>0.280914</v>
      </c>
      <c r="C932">
        <v>0.74655400000000005</v>
      </c>
      <c r="D932">
        <v>9</v>
      </c>
    </row>
    <row r="933" spans="1:4" x14ac:dyDescent="0.2">
      <c r="A933">
        <v>10</v>
      </c>
      <c r="B933">
        <v>0.34679199999999999</v>
      </c>
      <c r="C933">
        <v>0.73179099999999997</v>
      </c>
      <c r="D933">
        <v>9</v>
      </c>
    </row>
    <row r="934" spans="1:4" x14ac:dyDescent="0.2">
      <c r="A934">
        <v>11</v>
      </c>
      <c r="B934">
        <v>0.377471</v>
      </c>
      <c r="C934">
        <v>0.73202100000000003</v>
      </c>
      <c r="D934">
        <v>10</v>
      </c>
    </row>
    <row r="935" spans="1:4" x14ac:dyDescent="0.2">
      <c r="A935">
        <v>12</v>
      </c>
      <c r="B935">
        <v>0.34385100000000002</v>
      </c>
      <c r="C935">
        <v>0.73202100000000003</v>
      </c>
      <c r="D935">
        <v>10</v>
      </c>
    </row>
    <row r="936" spans="1:4" x14ac:dyDescent="0.2">
      <c r="A936">
        <v>13</v>
      </c>
      <c r="B936">
        <v>0.32156600000000002</v>
      </c>
      <c r="C936">
        <v>0.85894499999999996</v>
      </c>
      <c r="D936">
        <v>10</v>
      </c>
    </row>
    <row r="937" spans="1:4" x14ac:dyDescent="0.2">
      <c r="A937">
        <v>14</v>
      </c>
      <c r="B937">
        <v>0.19251599999999999</v>
      </c>
      <c r="C937">
        <v>0.73202100000000003</v>
      </c>
      <c r="D937">
        <v>10</v>
      </c>
    </row>
    <row r="938" spans="1:4" x14ac:dyDescent="0.2">
      <c r="A938">
        <v>15</v>
      </c>
      <c r="B938">
        <v>0.11697399999999999</v>
      </c>
      <c r="C938">
        <v>0.418383</v>
      </c>
      <c r="D938">
        <v>11</v>
      </c>
    </row>
    <row r="939" spans="1:4" x14ac:dyDescent="0.2">
      <c r="A939">
        <v>16</v>
      </c>
      <c r="B939">
        <v>0.13594000000000001</v>
      </c>
      <c r="C939">
        <v>0.80920800000000004</v>
      </c>
      <c r="D939">
        <v>12</v>
      </c>
    </row>
    <row r="940" spans="1:4" x14ac:dyDescent="0.2">
      <c r="A940">
        <v>17</v>
      </c>
      <c r="B940">
        <v>4.0535099999999998E-2</v>
      </c>
      <c r="C940">
        <v>0.418383</v>
      </c>
      <c r="D940">
        <v>11</v>
      </c>
    </row>
    <row r="941" spans="1:4" x14ac:dyDescent="0.2">
      <c r="A941">
        <v>18</v>
      </c>
      <c r="B941">
        <v>2.9006299999999999E-2</v>
      </c>
      <c r="C941">
        <v>0.27065899999999998</v>
      </c>
      <c r="D941">
        <v>9</v>
      </c>
    </row>
    <row r="942" spans="1:4" x14ac:dyDescent="0.2">
      <c r="A942">
        <v>19</v>
      </c>
      <c r="B942">
        <v>1.05132E-2</v>
      </c>
      <c r="C942">
        <v>2.4496299999999999E-2</v>
      </c>
      <c r="D942">
        <v>9</v>
      </c>
    </row>
    <row r="943" spans="1:4" x14ac:dyDescent="0.2">
      <c r="A943">
        <v>20</v>
      </c>
      <c r="B943">
        <v>1.9597E-2</v>
      </c>
      <c r="C943">
        <v>3.8080799999999998E-2</v>
      </c>
      <c r="D943">
        <v>9</v>
      </c>
    </row>
    <row r="944" spans="1:4" x14ac:dyDescent="0.2">
      <c r="A944">
        <v>21</v>
      </c>
      <c r="B944">
        <v>2.5585199999999999E-2</v>
      </c>
      <c r="C944">
        <v>3.41512E-2</v>
      </c>
      <c r="D944">
        <v>10</v>
      </c>
    </row>
    <row r="945" spans="1:4" x14ac:dyDescent="0.2">
      <c r="A945">
        <v>22</v>
      </c>
      <c r="B945">
        <v>4.1103899999999999E-2</v>
      </c>
      <c r="C945">
        <v>0.538493</v>
      </c>
      <c r="D945">
        <v>10</v>
      </c>
    </row>
    <row r="946" spans="1:4" x14ac:dyDescent="0.2">
      <c r="A946">
        <v>23</v>
      </c>
      <c r="B946">
        <v>6.0449500000000003E-2</v>
      </c>
      <c r="C946">
        <v>0.538493</v>
      </c>
      <c r="D946">
        <v>10</v>
      </c>
    </row>
    <row r="947" spans="1:4" x14ac:dyDescent="0.2">
      <c r="A947">
        <v>24</v>
      </c>
      <c r="B947">
        <v>6.0350099999999997E-2</v>
      </c>
      <c r="C947">
        <v>0.53918100000000002</v>
      </c>
      <c r="D947">
        <v>10</v>
      </c>
    </row>
    <row r="948" spans="1:4" x14ac:dyDescent="0.2">
      <c r="A948">
        <v>25</v>
      </c>
      <c r="B948">
        <v>4.4407599999999998E-2</v>
      </c>
      <c r="C948">
        <v>0.58493700000000004</v>
      </c>
      <c r="D948">
        <v>10</v>
      </c>
    </row>
    <row r="949" spans="1:4" x14ac:dyDescent="0.2">
      <c r="A949">
        <v>26</v>
      </c>
      <c r="B949">
        <v>6.7707299999999998E-2</v>
      </c>
      <c r="C949">
        <v>0.68862699999999999</v>
      </c>
      <c r="D949">
        <v>10</v>
      </c>
    </row>
    <row r="950" spans="1:4" x14ac:dyDescent="0.2">
      <c r="A950">
        <v>27</v>
      </c>
      <c r="B950">
        <v>2.9526400000000001E-2</v>
      </c>
      <c r="C950">
        <v>4.47409E-2</v>
      </c>
      <c r="D950">
        <v>11</v>
      </c>
    </row>
    <row r="951" spans="1:4" x14ac:dyDescent="0.2">
      <c r="A951">
        <v>28</v>
      </c>
      <c r="B951">
        <v>3.5738600000000002E-2</v>
      </c>
      <c r="C951">
        <v>4.47503E-2</v>
      </c>
      <c r="D951">
        <v>12</v>
      </c>
    </row>
    <row r="952" spans="1:4" x14ac:dyDescent="0.2">
      <c r="A952">
        <v>29</v>
      </c>
      <c r="B952">
        <v>2.6299800000000002E-2</v>
      </c>
      <c r="C952">
        <v>4.5340699999999998E-2</v>
      </c>
      <c r="D952">
        <v>12</v>
      </c>
    </row>
    <row r="953" spans="1:4" x14ac:dyDescent="0.2">
      <c r="A953">
        <v>30</v>
      </c>
      <c r="B953">
        <v>3.2047800000000001E-2</v>
      </c>
      <c r="C953">
        <v>5.5247900000000003E-2</v>
      </c>
      <c r="D953">
        <v>12</v>
      </c>
    </row>
    <row r="954" spans="1:4" x14ac:dyDescent="0.2">
      <c r="A954">
        <v>31</v>
      </c>
      <c r="B954">
        <v>3.8782400000000002E-2</v>
      </c>
      <c r="C954">
        <v>4.4890199999999998E-2</v>
      </c>
      <c r="D954">
        <v>12</v>
      </c>
    </row>
    <row r="955" spans="1:4" x14ac:dyDescent="0.2">
      <c r="A955">
        <v>32</v>
      </c>
      <c r="B955">
        <v>9.4622300000000006E-2</v>
      </c>
      <c r="C955">
        <v>0.82536799999999999</v>
      </c>
      <c r="D955">
        <v>11</v>
      </c>
    </row>
    <row r="956" spans="1:4" x14ac:dyDescent="0.2">
      <c r="A956">
        <v>33</v>
      </c>
      <c r="B956">
        <v>0.30405500000000002</v>
      </c>
      <c r="C956">
        <v>0.97616000000000003</v>
      </c>
      <c r="D956">
        <v>12</v>
      </c>
    </row>
    <row r="957" spans="1:4" x14ac:dyDescent="0.2">
      <c r="A957">
        <v>34</v>
      </c>
      <c r="B957">
        <v>3.6615300000000003E-2</v>
      </c>
      <c r="C957">
        <v>4.5340699999999998E-2</v>
      </c>
      <c r="D957">
        <v>12</v>
      </c>
    </row>
    <row r="958" spans="1:4" x14ac:dyDescent="0.2">
      <c r="A958">
        <v>35</v>
      </c>
      <c r="B958">
        <v>6.9714499999999999E-2</v>
      </c>
      <c r="C958">
        <v>0.84193300000000004</v>
      </c>
      <c r="D958">
        <v>11</v>
      </c>
    </row>
    <row r="959" spans="1:4" x14ac:dyDescent="0.2">
      <c r="A959">
        <v>36</v>
      </c>
      <c r="B959">
        <v>0.121555</v>
      </c>
      <c r="C959">
        <v>0.84194899999999995</v>
      </c>
      <c r="D959">
        <v>12</v>
      </c>
    </row>
    <row r="960" spans="1:4" x14ac:dyDescent="0.2">
      <c r="A960">
        <v>37</v>
      </c>
      <c r="B960">
        <v>8.5036E-2</v>
      </c>
      <c r="C960">
        <v>0.84194899999999995</v>
      </c>
      <c r="D960">
        <v>12</v>
      </c>
    </row>
    <row r="961" spans="1:4" x14ac:dyDescent="0.2">
      <c r="A961">
        <v>38</v>
      </c>
      <c r="B961">
        <v>2.5969599999999999E-2</v>
      </c>
      <c r="C961">
        <v>4.0333099999999997E-2</v>
      </c>
      <c r="D961">
        <v>11</v>
      </c>
    </row>
    <row r="962" spans="1:4" x14ac:dyDescent="0.2">
      <c r="A962">
        <v>39</v>
      </c>
      <c r="B962">
        <v>2.4729899999999999E-2</v>
      </c>
      <c r="C962">
        <v>4.0197499999999997E-2</v>
      </c>
      <c r="D962">
        <v>10</v>
      </c>
    </row>
    <row r="963" spans="1:4" x14ac:dyDescent="0.2">
      <c r="A963">
        <v>40</v>
      </c>
      <c r="B963">
        <v>2.39749E-2</v>
      </c>
      <c r="C963">
        <v>0.13239400000000001</v>
      </c>
      <c r="D963">
        <v>8</v>
      </c>
    </row>
    <row r="964" spans="1:4" x14ac:dyDescent="0.2">
      <c r="A964">
        <v>41</v>
      </c>
      <c r="B964">
        <v>8.0338900000000005E-2</v>
      </c>
      <c r="C964">
        <v>0.57302900000000001</v>
      </c>
      <c r="D964">
        <v>9</v>
      </c>
    </row>
    <row r="965" spans="1:4" x14ac:dyDescent="0.2">
      <c r="A965">
        <v>42</v>
      </c>
      <c r="B965">
        <v>6.24754E-2</v>
      </c>
      <c r="C965">
        <v>0.58497200000000005</v>
      </c>
      <c r="D965">
        <v>10</v>
      </c>
    </row>
    <row r="966" spans="1:4" x14ac:dyDescent="0.2">
      <c r="A966">
        <v>43</v>
      </c>
      <c r="B966">
        <v>3.9780700000000002E-2</v>
      </c>
      <c r="C966">
        <v>0.57298199999999999</v>
      </c>
      <c r="D966">
        <v>8</v>
      </c>
    </row>
    <row r="967" spans="1:4" x14ac:dyDescent="0.2">
      <c r="A967">
        <v>44</v>
      </c>
      <c r="B967">
        <v>4.3379300000000003E-2</v>
      </c>
      <c r="C967">
        <v>0.57298199999999999</v>
      </c>
      <c r="D967">
        <v>8</v>
      </c>
    </row>
    <row r="968" spans="1:4" x14ac:dyDescent="0.2">
      <c r="A968">
        <v>45</v>
      </c>
      <c r="B968">
        <v>0.38809700000000003</v>
      </c>
      <c r="C968">
        <v>0.57446299999999995</v>
      </c>
      <c r="D968">
        <v>9</v>
      </c>
    </row>
    <row r="969" spans="1:4" x14ac:dyDescent="0.2">
      <c r="A969">
        <v>46</v>
      </c>
      <c r="B969">
        <v>0.52913900000000003</v>
      </c>
      <c r="C969">
        <v>0.59709100000000004</v>
      </c>
      <c r="D969">
        <v>9</v>
      </c>
    </row>
    <row r="970" spans="1:4" x14ac:dyDescent="0.2">
      <c r="A970">
        <v>47</v>
      </c>
      <c r="B970">
        <v>0.52663000000000004</v>
      </c>
      <c r="C970">
        <v>0.67499399999999998</v>
      </c>
      <c r="D970">
        <v>9</v>
      </c>
    </row>
    <row r="971" spans="1:4" x14ac:dyDescent="0.2">
      <c r="A971">
        <v>48</v>
      </c>
      <c r="B971">
        <v>0.54611600000000005</v>
      </c>
      <c r="C971">
        <v>0.79418500000000003</v>
      </c>
      <c r="D971">
        <v>11</v>
      </c>
    </row>
    <row r="972" spans="1:4" x14ac:dyDescent="0.2">
      <c r="A972">
        <v>49</v>
      </c>
      <c r="B972">
        <v>0.46459400000000001</v>
      </c>
      <c r="C972">
        <v>0.82535199999999997</v>
      </c>
      <c r="D972">
        <v>10</v>
      </c>
    </row>
    <row r="973" spans="1:4" x14ac:dyDescent="0.2">
      <c r="A973">
        <v>50</v>
      </c>
      <c r="B973">
        <v>0.57859099999999997</v>
      </c>
      <c r="C973">
        <v>0.84199800000000002</v>
      </c>
      <c r="D973">
        <v>12</v>
      </c>
    </row>
    <row r="975" spans="1:4" x14ac:dyDescent="0.2">
      <c r="A975">
        <v>1</v>
      </c>
      <c r="B975">
        <v>0.105172</v>
      </c>
      <c r="C975">
        <v>0.68657100000000004</v>
      </c>
      <c r="D975">
        <v>12</v>
      </c>
    </row>
    <row r="976" spans="1:4" x14ac:dyDescent="0.2">
      <c r="A976">
        <v>2</v>
      </c>
      <c r="B976">
        <v>0.14249999999999999</v>
      </c>
      <c r="C976">
        <v>0.704878</v>
      </c>
      <c r="D976">
        <v>13</v>
      </c>
    </row>
    <row r="977" spans="1:4" x14ac:dyDescent="0.2">
      <c r="A977">
        <v>3</v>
      </c>
      <c r="B977">
        <v>7.5082099999999999E-2</v>
      </c>
      <c r="C977">
        <v>0.67289399999999999</v>
      </c>
      <c r="D977">
        <v>12</v>
      </c>
    </row>
    <row r="978" spans="1:4" x14ac:dyDescent="0.2">
      <c r="A978">
        <v>4</v>
      </c>
      <c r="B978">
        <v>5.0509800000000001E-2</v>
      </c>
      <c r="C978">
        <v>0.30652000000000001</v>
      </c>
      <c r="D978">
        <v>12</v>
      </c>
    </row>
    <row r="979" spans="1:4" x14ac:dyDescent="0.2">
      <c r="A979">
        <v>5</v>
      </c>
      <c r="B979">
        <v>0.14394899999999999</v>
      </c>
      <c r="C979">
        <v>0.43314799999999998</v>
      </c>
      <c r="D979">
        <v>14</v>
      </c>
    </row>
    <row r="980" spans="1:4" x14ac:dyDescent="0.2">
      <c r="A980">
        <v>6</v>
      </c>
      <c r="B980">
        <v>0.100923</v>
      </c>
      <c r="C980">
        <v>0.60535000000000005</v>
      </c>
      <c r="D980">
        <v>14</v>
      </c>
    </row>
    <row r="981" spans="1:4" x14ac:dyDescent="0.2">
      <c r="A981">
        <v>7</v>
      </c>
      <c r="B981">
        <v>0.43892199999999998</v>
      </c>
      <c r="C981">
        <v>0.94099299999999997</v>
      </c>
      <c r="D981">
        <v>13</v>
      </c>
    </row>
    <row r="982" spans="1:4" x14ac:dyDescent="0.2">
      <c r="A982">
        <v>8</v>
      </c>
      <c r="B982">
        <v>0.43177199999999999</v>
      </c>
      <c r="C982">
        <v>0.95964899999999997</v>
      </c>
      <c r="D982">
        <v>14</v>
      </c>
    </row>
    <row r="983" spans="1:4" x14ac:dyDescent="0.2">
      <c r="A983">
        <v>9</v>
      </c>
      <c r="B983">
        <v>0.30270399999999997</v>
      </c>
      <c r="C983">
        <v>0.60486399999999996</v>
      </c>
      <c r="D983">
        <v>12</v>
      </c>
    </row>
    <row r="984" spans="1:4" x14ac:dyDescent="0.2">
      <c r="A984">
        <v>10</v>
      </c>
      <c r="B984">
        <v>0.31562200000000001</v>
      </c>
      <c r="C984">
        <v>0.617502</v>
      </c>
      <c r="D984">
        <v>14</v>
      </c>
    </row>
    <row r="985" spans="1:4" x14ac:dyDescent="0.2">
      <c r="A985">
        <v>11</v>
      </c>
      <c r="B985">
        <v>0.32357599999999997</v>
      </c>
      <c r="C985">
        <v>0.84843299999999999</v>
      </c>
      <c r="D985">
        <v>14</v>
      </c>
    </row>
    <row r="986" spans="1:4" x14ac:dyDescent="0.2">
      <c r="A986">
        <v>12</v>
      </c>
      <c r="B986">
        <v>0.26531399999999999</v>
      </c>
      <c r="C986">
        <v>0.55707200000000001</v>
      </c>
      <c r="D986">
        <v>12</v>
      </c>
    </row>
    <row r="987" spans="1:4" x14ac:dyDescent="0.2">
      <c r="A987">
        <v>13</v>
      </c>
      <c r="B987">
        <v>0.349327</v>
      </c>
      <c r="C987">
        <v>0.60494899999999996</v>
      </c>
      <c r="D987">
        <v>12</v>
      </c>
    </row>
    <row r="988" spans="1:4" x14ac:dyDescent="0.2">
      <c r="A988">
        <v>14</v>
      </c>
      <c r="B988">
        <v>0.36608000000000002</v>
      </c>
      <c r="C988">
        <v>0.63109400000000004</v>
      </c>
      <c r="D988">
        <v>13</v>
      </c>
    </row>
    <row r="989" spans="1:4" x14ac:dyDescent="0.2">
      <c r="A989">
        <v>15</v>
      </c>
      <c r="B989">
        <v>0.27851900000000002</v>
      </c>
      <c r="C989">
        <v>0.62865300000000002</v>
      </c>
      <c r="D989">
        <v>10</v>
      </c>
    </row>
    <row r="990" spans="1:4" x14ac:dyDescent="0.2">
      <c r="A990">
        <v>16</v>
      </c>
      <c r="B990">
        <v>0.14530199999999999</v>
      </c>
      <c r="C990">
        <v>0.61831199999999997</v>
      </c>
      <c r="D990">
        <v>16</v>
      </c>
    </row>
    <row r="991" spans="1:4" x14ac:dyDescent="0.2">
      <c r="A991">
        <v>17</v>
      </c>
      <c r="B991">
        <v>6.1553999999999998E-2</v>
      </c>
      <c r="C991">
        <v>0.103169</v>
      </c>
      <c r="D991">
        <v>14</v>
      </c>
    </row>
    <row r="992" spans="1:4" x14ac:dyDescent="0.2">
      <c r="A992">
        <v>18</v>
      </c>
      <c r="B992">
        <v>8.3255700000000002E-2</v>
      </c>
      <c r="C992">
        <v>0.44286500000000001</v>
      </c>
      <c r="D992">
        <v>14</v>
      </c>
    </row>
    <row r="993" spans="1:4" x14ac:dyDescent="0.2">
      <c r="A993">
        <v>19</v>
      </c>
      <c r="B993">
        <v>6.6492099999999998E-2</v>
      </c>
      <c r="C993">
        <v>0.31292599999999998</v>
      </c>
      <c r="D993">
        <v>13</v>
      </c>
    </row>
    <row r="994" spans="1:4" x14ac:dyDescent="0.2">
      <c r="A994">
        <v>20</v>
      </c>
      <c r="B994">
        <v>6.1267000000000002E-2</v>
      </c>
      <c r="C994">
        <v>8.35809E-2</v>
      </c>
      <c r="D994">
        <v>13</v>
      </c>
    </row>
    <row r="995" spans="1:4" x14ac:dyDescent="0.2">
      <c r="A995">
        <v>21</v>
      </c>
      <c r="B995">
        <v>8.6017099999999999E-2</v>
      </c>
      <c r="C995">
        <v>0.30697099999999999</v>
      </c>
      <c r="D995">
        <v>13</v>
      </c>
    </row>
    <row r="996" spans="1:4" x14ac:dyDescent="0.2">
      <c r="A996">
        <v>22</v>
      </c>
      <c r="B996">
        <v>9.2601100000000006E-2</v>
      </c>
      <c r="C996">
        <v>0.30697099999999999</v>
      </c>
      <c r="D996">
        <v>13</v>
      </c>
    </row>
    <row r="997" spans="1:4" x14ac:dyDescent="0.2">
      <c r="A997">
        <v>23</v>
      </c>
      <c r="B997">
        <v>7.71453E-2</v>
      </c>
      <c r="C997">
        <v>0.15153700000000001</v>
      </c>
      <c r="D997">
        <v>12</v>
      </c>
    </row>
    <row r="998" spans="1:4" x14ac:dyDescent="0.2">
      <c r="A998">
        <v>24</v>
      </c>
      <c r="B998">
        <v>7.7743999999999994E-2</v>
      </c>
      <c r="C998">
        <v>0.605653</v>
      </c>
      <c r="D998">
        <v>13</v>
      </c>
    </row>
    <row r="999" spans="1:4" x14ac:dyDescent="0.2">
      <c r="A999">
        <v>25</v>
      </c>
      <c r="B999">
        <v>6.6019800000000003E-2</v>
      </c>
      <c r="C999">
        <v>0.14799999999999999</v>
      </c>
      <c r="D999">
        <v>11</v>
      </c>
    </row>
    <row r="1000" spans="1:4" x14ac:dyDescent="0.2">
      <c r="A1000">
        <v>26</v>
      </c>
      <c r="B1000">
        <v>6.4922300000000002E-2</v>
      </c>
      <c r="C1000">
        <v>0.14799999999999999</v>
      </c>
      <c r="D1000">
        <v>11</v>
      </c>
    </row>
    <row r="1001" spans="1:4" x14ac:dyDescent="0.2">
      <c r="A1001">
        <v>27</v>
      </c>
      <c r="B1001">
        <v>9.0189800000000001E-2</v>
      </c>
      <c r="C1001">
        <v>0.30690499999999998</v>
      </c>
      <c r="D1001">
        <v>11</v>
      </c>
    </row>
    <row r="1002" spans="1:4" x14ac:dyDescent="0.2">
      <c r="A1002">
        <v>28</v>
      </c>
      <c r="B1002">
        <v>0.15273100000000001</v>
      </c>
      <c r="C1002">
        <v>0.60563500000000003</v>
      </c>
      <c r="D1002">
        <v>13</v>
      </c>
    </row>
    <row r="1003" spans="1:4" x14ac:dyDescent="0.2">
      <c r="A1003">
        <v>29</v>
      </c>
      <c r="B1003">
        <v>0.14657800000000001</v>
      </c>
      <c r="C1003">
        <v>0.14810999999999999</v>
      </c>
      <c r="D1003">
        <v>12</v>
      </c>
    </row>
    <row r="1004" spans="1:4" x14ac:dyDescent="0.2">
      <c r="A1004">
        <v>30</v>
      </c>
      <c r="B1004">
        <v>0.17618200000000001</v>
      </c>
      <c r="C1004">
        <v>0.83677599999999996</v>
      </c>
      <c r="D1004">
        <v>13</v>
      </c>
    </row>
    <row r="1005" spans="1:4" x14ac:dyDescent="0.2">
      <c r="A1005">
        <v>31</v>
      </c>
      <c r="B1005">
        <v>0.25169799999999998</v>
      </c>
      <c r="C1005">
        <v>0.60572599999999999</v>
      </c>
      <c r="D1005">
        <v>13</v>
      </c>
    </row>
    <row r="1006" spans="1:4" x14ac:dyDescent="0.2">
      <c r="A1006">
        <v>32</v>
      </c>
      <c r="B1006">
        <v>0.46213700000000002</v>
      </c>
      <c r="C1006">
        <v>0.61818200000000001</v>
      </c>
      <c r="D1006">
        <v>13</v>
      </c>
    </row>
    <row r="1007" spans="1:4" x14ac:dyDescent="0.2">
      <c r="A1007">
        <v>33</v>
      </c>
      <c r="B1007">
        <v>0.48458000000000001</v>
      </c>
      <c r="C1007">
        <v>0.83677599999999996</v>
      </c>
      <c r="D1007">
        <v>13</v>
      </c>
    </row>
    <row r="1008" spans="1:4" x14ac:dyDescent="0.2">
      <c r="A1008">
        <v>34</v>
      </c>
      <c r="B1008">
        <v>0.371836</v>
      </c>
      <c r="C1008">
        <v>0.83677599999999996</v>
      </c>
      <c r="D1008">
        <v>13</v>
      </c>
    </row>
    <row r="1009" spans="1:4" x14ac:dyDescent="0.2">
      <c r="A1009">
        <v>35</v>
      </c>
      <c r="B1009">
        <v>0.494585</v>
      </c>
      <c r="C1009">
        <v>0.60572599999999999</v>
      </c>
      <c r="D1009">
        <v>13</v>
      </c>
    </row>
    <row r="1010" spans="1:4" x14ac:dyDescent="0.2">
      <c r="A1010">
        <v>36</v>
      </c>
      <c r="B1010">
        <v>0.46539199999999997</v>
      </c>
      <c r="C1010">
        <v>0.65402199999999999</v>
      </c>
      <c r="D1010">
        <v>12</v>
      </c>
    </row>
    <row r="1011" spans="1:4" x14ac:dyDescent="0.2">
      <c r="A1011">
        <v>37</v>
      </c>
      <c r="B1011">
        <v>0.53187600000000002</v>
      </c>
      <c r="C1011">
        <v>0.657362</v>
      </c>
      <c r="D1011">
        <v>13</v>
      </c>
    </row>
    <row r="1012" spans="1:4" x14ac:dyDescent="0.2">
      <c r="A1012">
        <v>38</v>
      </c>
      <c r="B1012">
        <v>0.47025400000000001</v>
      </c>
      <c r="C1012">
        <v>0.63106899999999999</v>
      </c>
      <c r="D1012">
        <v>12</v>
      </c>
    </row>
    <row r="1013" spans="1:4" x14ac:dyDescent="0.2">
      <c r="A1013">
        <v>39</v>
      </c>
      <c r="B1013">
        <v>0.54724300000000003</v>
      </c>
      <c r="C1013">
        <v>0.59373600000000004</v>
      </c>
      <c r="D1013">
        <v>13</v>
      </c>
    </row>
    <row r="1014" spans="1:4" x14ac:dyDescent="0.2">
      <c r="A1014">
        <v>40</v>
      </c>
      <c r="B1014">
        <v>0.49943799999999999</v>
      </c>
      <c r="C1014">
        <v>0.69903899999999997</v>
      </c>
      <c r="D1014">
        <v>14</v>
      </c>
    </row>
    <row r="1015" spans="1:4" x14ac:dyDescent="0.2">
      <c r="A1015">
        <v>41</v>
      </c>
      <c r="B1015">
        <v>0.52966800000000003</v>
      </c>
      <c r="C1015">
        <v>0.82086199999999998</v>
      </c>
      <c r="D1015">
        <v>14</v>
      </c>
    </row>
    <row r="1016" spans="1:4" x14ac:dyDescent="0.2">
      <c r="A1016">
        <v>42</v>
      </c>
      <c r="B1016">
        <v>0.55875399999999997</v>
      </c>
      <c r="C1016">
        <v>0.81679900000000005</v>
      </c>
      <c r="D1016">
        <v>14</v>
      </c>
    </row>
    <row r="1017" spans="1:4" x14ac:dyDescent="0.2">
      <c r="A1017">
        <v>43</v>
      </c>
      <c r="B1017">
        <v>0.56535299999999999</v>
      </c>
      <c r="C1017">
        <v>0.59374800000000005</v>
      </c>
      <c r="D1017">
        <v>14</v>
      </c>
    </row>
    <row r="1018" spans="1:4" x14ac:dyDescent="0.2">
      <c r="A1018">
        <v>44</v>
      </c>
      <c r="B1018">
        <v>0.55967999999999996</v>
      </c>
      <c r="C1018">
        <v>0.81680699999999995</v>
      </c>
      <c r="D1018">
        <v>15</v>
      </c>
    </row>
    <row r="1019" spans="1:4" x14ac:dyDescent="0.2">
      <c r="A1019">
        <v>45</v>
      </c>
      <c r="B1019">
        <v>0.53265899999999999</v>
      </c>
      <c r="C1019">
        <v>0.81679900000000005</v>
      </c>
      <c r="D1019">
        <v>14</v>
      </c>
    </row>
    <row r="1020" spans="1:4" x14ac:dyDescent="0.2">
      <c r="A1020">
        <v>46</v>
      </c>
      <c r="B1020">
        <v>0.49953900000000001</v>
      </c>
      <c r="C1020">
        <v>0.81568700000000005</v>
      </c>
      <c r="D1020">
        <v>13</v>
      </c>
    </row>
    <row r="1021" spans="1:4" x14ac:dyDescent="0.2">
      <c r="A1021">
        <v>47</v>
      </c>
      <c r="B1021">
        <v>0.54472500000000001</v>
      </c>
      <c r="C1021">
        <v>0.81584500000000004</v>
      </c>
      <c r="D1021">
        <v>14</v>
      </c>
    </row>
    <row r="1022" spans="1:4" x14ac:dyDescent="0.2">
      <c r="A1022">
        <v>48</v>
      </c>
      <c r="B1022">
        <v>0.422429</v>
      </c>
      <c r="C1022">
        <v>0.81578200000000001</v>
      </c>
      <c r="D1022">
        <v>13</v>
      </c>
    </row>
    <row r="1023" spans="1:4" x14ac:dyDescent="0.2">
      <c r="A1023">
        <v>49</v>
      </c>
      <c r="B1023">
        <v>0.42586099999999999</v>
      </c>
      <c r="C1023">
        <v>0.81578200000000001</v>
      </c>
      <c r="D1023">
        <v>13</v>
      </c>
    </row>
    <row r="1024" spans="1:4" x14ac:dyDescent="0.2">
      <c r="A1024">
        <v>50</v>
      </c>
      <c r="B1024">
        <v>0.57811800000000002</v>
      </c>
      <c r="C1024">
        <v>0.84836699999999998</v>
      </c>
      <c r="D1024">
        <v>13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24"/>
  <sheetViews>
    <sheetView workbookViewId="0">
      <selection activeCell="K7" sqref="K7"/>
    </sheetView>
  </sheetViews>
  <sheetFormatPr baseColWidth="10" defaultRowHeight="16" x14ac:dyDescent="0.2"/>
  <cols>
    <col min="1" max="1" width="18.1640625" bestFit="1" customWidth="1"/>
    <col min="2" max="2" width="17" bestFit="1" customWidth="1"/>
    <col min="3" max="3" width="14.33203125" bestFit="1" customWidth="1"/>
    <col min="4" max="4" width="23.6640625" bestFit="1" customWidth="1"/>
    <col min="5" max="5" width="23.1640625" bestFit="1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9" x14ac:dyDescent="0.2">
      <c r="A2">
        <v>20</v>
      </c>
      <c r="B2">
        <v>30</v>
      </c>
      <c r="C2">
        <v>100</v>
      </c>
      <c r="D2">
        <v>3.3000000000000002E-2</v>
      </c>
      <c r="E2">
        <v>0.6</v>
      </c>
    </row>
    <row r="4" spans="1:9" s="1" customFormat="1" x14ac:dyDescent="0.2">
      <c r="A4" s="1" t="s">
        <v>5</v>
      </c>
      <c r="B4" s="1" t="s">
        <v>6</v>
      </c>
      <c r="C4" s="1" t="s">
        <v>7</v>
      </c>
      <c r="D4" s="1" t="s">
        <v>8</v>
      </c>
    </row>
    <row r="6" spans="1:9" x14ac:dyDescent="0.2">
      <c r="A6">
        <v>1</v>
      </c>
      <c r="B6">
        <v>0.19875699999999999</v>
      </c>
      <c r="C6">
        <v>0.99190400000000001</v>
      </c>
      <c r="D6">
        <v>14</v>
      </c>
      <c r="F6" s="3">
        <v>1</v>
      </c>
      <c r="G6" s="3">
        <v>7.8735200000000005E-2</v>
      </c>
      <c r="H6" s="3">
        <v>0.60981399999999997</v>
      </c>
      <c r="I6" s="3">
        <v>13</v>
      </c>
    </row>
    <row r="7" spans="1:9" x14ac:dyDescent="0.2">
      <c r="A7">
        <v>2</v>
      </c>
      <c r="B7">
        <v>0.68951399999999996</v>
      </c>
      <c r="C7">
        <v>0.977383</v>
      </c>
      <c r="D7">
        <v>13</v>
      </c>
      <c r="F7" s="3">
        <v>2</v>
      </c>
      <c r="G7" s="3">
        <v>0.24141699999999999</v>
      </c>
      <c r="H7" s="3">
        <v>0.40300999999999998</v>
      </c>
      <c r="I7" s="3">
        <v>10</v>
      </c>
    </row>
    <row r="8" spans="1:9" x14ac:dyDescent="0.2">
      <c r="A8">
        <v>3</v>
      </c>
      <c r="B8">
        <v>0.46424399999999999</v>
      </c>
      <c r="C8">
        <v>0.83701199999999998</v>
      </c>
      <c r="D8">
        <v>14</v>
      </c>
      <c r="F8" s="3">
        <v>3</v>
      </c>
      <c r="G8" s="3">
        <v>0.32282499999999997</v>
      </c>
      <c r="H8" s="3">
        <v>0.75061800000000001</v>
      </c>
      <c r="I8" s="3">
        <v>10</v>
      </c>
    </row>
    <row r="9" spans="1:9" x14ac:dyDescent="0.2">
      <c r="A9">
        <v>4</v>
      </c>
      <c r="B9">
        <v>0.35473300000000002</v>
      </c>
      <c r="C9">
        <v>0.44114500000000001</v>
      </c>
      <c r="D9">
        <v>11</v>
      </c>
      <c r="F9" s="3">
        <v>4</v>
      </c>
      <c r="G9" s="3">
        <v>0.26891900000000002</v>
      </c>
      <c r="H9" s="3">
        <v>0.75061800000000001</v>
      </c>
      <c r="I9" s="3">
        <v>10</v>
      </c>
    </row>
    <row r="10" spans="1:9" x14ac:dyDescent="0.2">
      <c r="A10">
        <v>5</v>
      </c>
      <c r="B10">
        <v>0.43359300000000001</v>
      </c>
      <c r="C10">
        <v>0.81772100000000003</v>
      </c>
      <c r="D10">
        <v>13</v>
      </c>
      <c r="F10" s="3">
        <v>5</v>
      </c>
      <c r="G10" s="3">
        <v>8.7757500000000002E-2</v>
      </c>
      <c r="H10" s="3">
        <v>0.74307900000000005</v>
      </c>
      <c r="I10" s="3">
        <v>8</v>
      </c>
    </row>
    <row r="11" spans="1:9" x14ac:dyDescent="0.2">
      <c r="A11">
        <v>6</v>
      </c>
      <c r="B11">
        <v>0.40525800000000001</v>
      </c>
      <c r="C11">
        <v>0.85088699999999995</v>
      </c>
      <c r="D11">
        <v>13</v>
      </c>
      <c r="F11" s="3">
        <v>6</v>
      </c>
      <c r="G11" s="3">
        <v>0.25563900000000001</v>
      </c>
      <c r="H11" s="3">
        <v>0.66485300000000003</v>
      </c>
      <c r="I11" s="3">
        <v>11</v>
      </c>
    </row>
    <row r="12" spans="1:9" x14ac:dyDescent="0.2">
      <c r="A12">
        <v>7</v>
      </c>
      <c r="B12">
        <v>0.383272</v>
      </c>
      <c r="C12">
        <v>0.423649</v>
      </c>
      <c r="D12">
        <v>13</v>
      </c>
      <c r="F12" s="3">
        <v>7</v>
      </c>
      <c r="G12" s="3">
        <v>0.13945299999999999</v>
      </c>
      <c r="H12" s="3">
        <v>0.381971</v>
      </c>
      <c r="I12" s="3">
        <v>8</v>
      </c>
    </row>
    <row r="13" spans="1:9" x14ac:dyDescent="0.2">
      <c r="A13">
        <v>8</v>
      </c>
      <c r="B13">
        <v>0.309396</v>
      </c>
      <c r="C13">
        <v>0.95902399999999999</v>
      </c>
      <c r="D13">
        <v>15</v>
      </c>
      <c r="F13" s="3">
        <v>8</v>
      </c>
      <c r="G13" s="3">
        <v>0.23644100000000001</v>
      </c>
      <c r="H13" s="3">
        <v>0.38184699999999999</v>
      </c>
      <c r="I13" s="3">
        <v>8</v>
      </c>
    </row>
    <row r="14" spans="1:9" x14ac:dyDescent="0.2">
      <c r="A14">
        <v>9</v>
      </c>
      <c r="B14">
        <v>0.19109899999999999</v>
      </c>
      <c r="C14">
        <v>0.50157099999999999</v>
      </c>
      <c r="D14">
        <v>15</v>
      </c>
      <c r="F14" s="3">
        <v>9</v>
      </c>
      <c r="G14" s="3">
        <v>0.32158900000000001</v>
      </c>
      <c r="H14" s="3">
        <v>0.74662700000000004</v>
      </c>
      <c r="I14" s="3">
        <v>10</v>
      </c>
    </row>
    <row r="15" spans="1:9" x14ac:dyDescent="0.2">
      <c r="A15">
        <v>10</v>
      </c>
      <c r="B15">
        <v>0.16026199999999999</v>
      </c>
      <c r="C15">
        <v>0.61698299999999995</v>
      </c>
      <c r="D15">
        <v>14</v>
      </c>
      <c r="F15" s="3">
        <v>10</v>
      </c>
      <c r="G15" s="3">
        <v>0.32870500000000002</v>
      </c>
      <c r="H15" s="3">
        <v>0.75038899999999997</v>
      </c>
      <c r="I15" s="3">
        <v>10</v>
      </c>
    </row>
    <row r="16" spans="1:9" x14ac:dyDescent="0.2">
      <c r="A16">
        <v>11</v>
      </c>
      <c r="B16">
        <v>0.12010700000000001</v>
      </c>
      <c r="C16">
        <v>0.46116699999999999</v>
      </c>
      <c r="D16">
        <v>14</v>
      </c>
      <c r="F16" s="3">
        <v>11</v>
      </c>
      <c r="G16" s="3">
        <v>0.28222399999999997</v>
      </c>
      <c r="H16" s="3">
        <v>0.564056</v>
      </c>
      <c r="I16" s="3">
        <v>10</v>
      </c>
    </row>
    <row r="17" spans="1:9" x14ac:dyDescent="0.2">
      <c r="A17">
        <v>12</v>
      </c>
      <c r="B17">
        <v>9.3375600000000003E-2</v>
      </c>
      <c r="C17">
        <v>0.388934</v>
      </c>
      <c r="D17">
        <v>12</v>
      </c>
      <c r="F17" s="3">
        <v>12</v>
      </c>
      <c r="G17" s="3">
        <v>0.25137799999999999</v>
      </c>
      <c r="H17" s="3">
        <v>0.32189200000000001</v>
      </c>
      <c r="I17" s="3">
        <v>9</v>
      </c>
    </row>
    <row r="18" spans="1:9" x14ac:dyDescent="0.2">
      <c r="A18">
        <v>13</v>
      </c>
      <c r="B18">
        <v>7.9215300000000002E-2</v>
      </c>
      <c r="C18">
        <v>0.119086</v>
      </c>
      <c r="D18">
        <v>13</v>
      </c>
      <c r="F18" s="3">
        <v>13</v>
      </c>
      <c r="G18" s="3">
        <v>0.24515500000000001</v>
      </c>
      <c r="H18" s="3">
        <v>0.77717599999999998</v>
      </c>
      <c r="I18" s="3">
        <v>10</v>
      </c>
    </row>
    <row r="19" spans="1:9" x14ac:dyDescent="0.2">
      <c r="A19">
        <v>14</v>
      </c>
      <c r="B19">
        <v>6.7891999999999994E-2</v>
      </c>
      <c r="C19">
        <v>0.117655</v>
      </c>
      <c r="D19">
        <v>12</v>
      </c>
      <c r="F19" s="3">
        <v>14</v>
      </c>
      <c r="G19" s="3">
        <v>0.28579399999999999</v>
      </c>
      <c r="H19" s="3">
        <v>0.56112399999999996</v>
      </c>
      <c r="I19" s="3">
        <v>9</v>
      </c>
    </row>
    <row r="20" spans="1:9" x14ac:dyDescent="0.2">
      <c r="A20">
        <v>15</v>
      </c>
      <c r="B20">
        <v>7.2755899999999998E-2</v>
      </c>
      <c r="C20">
        <v>0.42363200000000001</v>
      </c>
      <c r="D20">
        <v>12</v>
      </c>
      <c r="F20" s="3">
        <v>15</v>
      </c>
      <c r="G20" s="3">
        <v>0.23924200000000001</v>
      </c>
      <c r="H20" s="3">
        <v>0.36770199999999997</v>
      </c>
      <c r="I20" s="3">
        <v>10</v>
      </c>
    </row>
    <row r="21" spans="1:9" x14ac:dyDescent="0.2">
      <c r="A21">
        <v>16</v>
      </c>
      <c r="B21">
        <v>0.104562</v>
      </c>
      <c r="C21">
        <v>0.423508</v>
      </c>
      <c r="D21">
        <v>12</v>
      </c>
      <c r="F21" s="3">
        <v>16</v>
      </c>
      <c r="G21" s="3">
        <v>0.1961</v>
      </c>
      <c r="H21" s="3">
        <v>0.56112399999999996</v>
      </c>
      <c r="I21" s="3">
        <v>9</v>
      </c>
    </row>
    <row r="22" spans="1:9" x14ac:dyDescent="0.2">
      <c r="A22">
        <v>17</v>
      </c>
      <c r="B22">
        <v>0.103704</v>
      </c>
      <c r="C22">
        <v>0.43261300000000003</v>
      </c>
      <c r="D22">
        <v>13</v>
      </c>
      <c r="F22" s="3">
        <v>17</v>
      </c>
      <c r="G22" s="3">
        <v>0.25836300000000001</v>
      </c>
      <c r="H22" s="3">
        <v>0.40084799999999998</v>
      </c>
      <c r="I22" s="3">
        <v>10</v>
      </c>
    </row>
    <row r="23" spans="1:9" x14ac:dyDescent="0.2">
      <c r="A23">
        <v>18</v>
      </c>
      <c r="B23">
        <v>0.102294</v>
      </c>
      <c r="C23">
        <v>0.41906199999999999</v>
      </c>
      <c r="D23">
        <v>13</v>
      </c>
      <c r="F23" s="3">
        <v>18</v>
      </c>
      <c r="G23" s="3">
        <v>0.25361600000000001</v>
      </c>
      <c r="H23" s="3">
        <v>0.41820000000000002</v>
      </c>
      <c r="I23" s="3">
        <v>9</v>
      </c>
    </row>
    <row r="24" spans="1:9" x14ac:dyDescent="0.2">
      <c r="A24">
        <v>19</v>
      </c>
      <c r="B24">
        <v>8.2131499999999996E-2</v>
      </c>
      <c r="C24">
        <v>0.14288600000000001</v>
      </c>
      <c r="D24">
        <v>12</v>
      </c>
      <c r="F24" s="3">
        <v>19</v>
      </c>
      <c r="G24" s="3">
        <v>0.25181100000000001</v>
      </c>
      <c r="H24" s="3">
        <v>0.74659799999999998</v>
      </c>
      <c r="I24" s="3">
        <v>9</v>
      </c>
    </row>
    <row r="25" spans="1:9" x14ac:dyDescent="0.2">
      <c r="A25">
        <v>20</v>
      </c>
      <c r="B25">
        <v>9.3560299999999999E-2</v>
      </c>
      <c r="C25">
        <v>0.20682500000000001</v>
      </c>
      <c r="D25">
        <v>13</v>
      </c>
      <c r="F25" s="3">
        <v>20</v>
      </c>
      <c r="G25" s="3">
        <v>0.33274900000000002</v>
      </c>
      <c r="H25" s="3">
        <v>0.45704899999999998</v>
      </c>
      <c r="I25" s="3">
        <v>10</v>
      </c>
    </row>
    <row r="26" spans="1:9" x14ac:dyDescent="0.2">
      <c r="A26">
        <v>21</v>
      </c>
      <c r="B26">
        <v>8.4266199999999999E-2</v>
      </c>
      <c r="C26">
        <v>0.20533799999999999</v>
      </c>
      <c r="D26">
        <v>9</v>
      </c>
      <c r="F26" s="3">
        <v>21</v>
      </c>
      <c r="G26" s="3">
        <v>0.30726100000000001</v>
      </c>
      <c r="H26" s="3">
        <v>0.75413200000000002</v>
      </c>
      <c r="I26" s="3">
        <v>9</v>
      </c>
    </row>
    <row r="27" spans="1:9" x14ac:dyDescent="0.2">
      <c r="A27">
        <v>22</v>
      </c>
      <c r="B27">
        <v>6.5899700000000005E-2</v>
      </c>
      <c r="C27">
        <v>9.6457699999999993E-2</v>
      </c>
      <c r="D27">
        <v>12</v>
      </c>
      <c r="F27" s="3">
        <v>22</v>
      </c>
      <c r="G27" s="3">
        <v>0.37965300000000002</v>
      </c>
      <c r="H27" s="3">
        <v>0.74284499999999998</v>
      </c>
      <c r="I27" s="3">
        <v>7</v>
      </c>
    </row>
    <row r="28" spans="1:9" x14ac:dyDescent="0.2">
      <c r="A28">
        <v>23</v>
      </c>
      <c r="B28">
        <v>5.0040000000000001E-2</v>
      </c>
      <c r="C28">
        <v>9.64391E-2</v>
      </c>
      <c r="D28">
        <v>11</v>
      </c>
      <c r="F28" s="3">
        <v>23</v>
      </c>
      <c r="G28" s="3">
        <v>0.689357</v>
      </c>
      <c r="H28" s="3">
        <v>0.78892300000000004</v>
      </c>
      <c r="I28" s="3">
        <v>7</v>
      </c>
    </row>
    <row r="29" spans="1:9" x14ac:dyDescent="0.2">
      <c r="A29">
        <v>24</v>
      </c>
      <c r="B29">
        <v>8.9360800000000004E-2</v>
      </c>
      <c r="C29">
        <v>0.298323</v>
      </c>
      <c r="D29">
        <v>11</v>
      </c>
      <c r="F29" s="3">
        <v>24</v>
      </c>
      <c r="G29" s="3">
        <v>0.57573300000000005</v>
      </c>
      <c r="H29" s="3">
        <v>0.85437399999999997</v>
      </c>
      <c r="I29" s="3">
        <v>8</v>
      </c>
    </row>
    <row r="30" spans="1:9" x14ac:dyDescent="0.2">
      <c r="A30">
        <v>25</v>
      </c>
      <c r="B30">
        <v>6.0850099999999997E-2</v>
      </c>
      <c r="C30">
        <v>0.298323</v>
      </c>
      <c r="D30">
        <v>11</v>
      </c>
      <c r="F30" s="3">
        <v>25</v>
      </c>
      <c r="G30" s="3">
        <v>0.58713199999999999</v>
      </c>
      <c r="H30" s="3">
        <v>0.87147699999999995</v>
      </c>
      <c r="I30" s="3">
        <v>9</v>
      </c>
    </row>
    <row r="31" spans="1:9" x14ac:dyDescent="0.2">
      <c r="A31">
        <v>26</v>
      </c>
      <c r="B31">
        <v>0.17304800000000001</v>
      </c>
      <c r="C31">
        <v>0.35506500000000002</v>
      </c>
      <c r="D31">
        <v>11</v>
      </c>
      <c r="F31" s="3">
        <v>26</v>
      </c>
      <c r="G31" s="3">
        <v>0.62117599999999995</v>
      </c>
      <c r="H31" s="3">
        <v>0.86313799999999996</v>
      </c>
      <c r="I31" s="3">
        <v>9</v>
      </c>
    </row>
    <row r="32" spans="1:9" x14ac:dyDescent="0.2">
      <c r="A32">
        <v>27</v>
      </c>
      <c r="B32">
        <v>0.25514399999999998</v>
      </c>
      <c r="C32">
        <v>0.41625400000000001</v>
      </c>
      <c r="D32">
        <v>9</v>
      </c>
      <c r="F32" s="3">
        <v>27</v>
      </c>
      <c r="G32" s="3">
        <v>0.57360800000000001</v>
      </c>
      <c r="H32" s="3">
        <v>0.86328800000000006</v>
      </c>
      <c r="I32" s="3">
        <v>11</v>
      </c>
    </row>
    <row r="33" spans="1:9" x14ac:dyDescent="0.2">
      <c r="A33">
        <v>28</v>
      </c>
      <c r="B33">
        <v>0.26651999999999998</v>
      </c>
      <c r="C33">
        <v>0.416462</v>
      </c>
      <c r="D33">
        <v>11</v>
      </c>
      <c r="F33" s="3">
        <v>28</v>
      </c>
      <c r="G33" s="3">
        <v>0.57714299999999996</v>
      </c>
      <c r="H33" s="3">
        <v>0.86328800000000006</v>
      </c>
      <c r="I33" s="3">
        <v>11</v>
      </c>
    </row>
    <row r="34" spans="1:9" x14ac:dyDescent="0.2">
      <c r="A34">
        <v>29</v>
      </c>
      <c r="B34">
        <v>0.24271699999999999</v>
      </c>
      <c r="C34">
        <v>0.42080099999999998</v>
      </c>
      <c r="D34">
        <v>12</v>
      </c>
      <c r="F34" s="3">
        <v>29</v>
      </c>
      <c r="G34" s="3">
        <v>0.44550699999999999</v>
      </c>
      <c r="H34" s="3">
        <v>0.73576799999999998</v>
      </c>
      <c r="I34" s="3">
        <v>10</v>
      </c>
    </row>
    <row r="35" spans="1:9" x14ac:dyDescent="0.2">
      <c r="A35">
        <v>30</v>
      </c>
      <c r="B35">
        <v>0.214449</v>
      </c>
      <c r="C35">
        <v>0.308334</v>
      </c>
      <c r="D35">
        <v>11</v>
      </c>
      <c r="F35" s="3">
        <v>30</v>
      </c>
      <c r="G35" s="3">
        <v>0.57126999999999994</v>
      </c>
      <c r="H35" s="3">
        <v>0.86395699999999997</v>
      </c>
      <c r="I35" s="3">
        <v>10</v>
      </c>
    </row>
    <row r="36" spans="1:9" x14ac:dyDescent="0.2">
      <c r="A36">
        <v>31</v>
      </c>
      <c r="B36">
        <v>0.278696</v>
      </c>
      <c r="C36">
        <v>0.417157</v>
      </c>
      <c r="D36">
        <v>10</v>
      </c>
      <c r="F36" s="3">
        <v>31</v>
      </c>
      <c r="G36" s="3">
        <v>0.56467800000000001</v>
      </c>
      <c r="H36" s="3">
        <v>0.70655800000000002</v>
      </c>
      <c r="I36" s="3">
        <v>12</v>
      </c>
    </row>
    <row r="37" spans="1:9" x14ac:dyDescent="0.2">
      <c r="A37">
        <v>32</v>
      </c>
      <c r="B37">
        <v>0.26310800000000001</v>
      </c>
      <c r="C37">
        <v>0.35147699999999998</v>
      </c>
      <c r="D37">
        <v>11</v>
      </c>
      <c r="F37" s="3">
        <v>32</v>
      </c>
      <c r="G37" s="3">
        <v>0.51475599999999999</v>
      </c>
      <c r="H37" s="3">
        <v>0.93536600000000003</v>
      </c>
      <c r="I37" s="3">
        <v>13</v>
      </c>
    </row>
    <row r="38" spans="1:9" x14ac:dyDescent="0.2">
      <c r="A38">
        <v>33</v>
      </c>
      <c r="B38">
        <v>0.22470200000000001</v>
      </c>
      <c r="C38">
        <v>0.417435</v>
      </c>
      <c r="D38">
        <v>11</v>
      </c>
      <c r="F38" s="3">
        <v>33</v>
      </c>
      <c r="G38" s="3">
        <v>0.68621500000000002</v>
      </c>
      <c r="H38" s="3">
        <v>0.97161600000000004</v>
      </c>
      <c r="I38" s="3">
        <v>13</v>
      </c>
    </row>
    <row r="39" spans="1:9" x14ac:dyDescent="0.2">
      <c r="A39">
        <v>34</v>
      </c>
      <c r="B39">
        <v>0.25116500000000003</v>
      </c>
      <c r="C39">
        <v>0.43557499999999999</v>
      </c>
      <c r="D39">
        <v>12</v>
      </c>
      <c r="F39" s="3">
        <v>34</v>
      </c>
      <c r="G39" s="3">
        <v>0.56794299999999998</v>
      </c>
      <c r="H39" s="3">
        <v>0.70754899999999998</v>
      </c>
      <c r="I39" s="3">
        <v>13</v>
      </c>
    </row>
    <row r="40" spans="1:9" x14ac:dyDescent="0.2">
      <c r="A40">
        <v>35</v>
      </c>
      <c r="B40">
        <v>0.18301700000000001</v>
      </c>
      <c r="C40">
        <v>0.30875799999999998</v>
      </c>
      <c r="D40">
        <v>12</v>
      </c>
      <c r="F40" s="3">
        <v>35</v>
      </c>
      <c r="G40" s="3">
        <v>0.58899400000000002</v>
      </c>
      <c r="H40" s="3">
        <v>0.863815</v>
      </c>
      <c r="I40" s="3">
        <v>12</v>
      </c>
    </row>
    <row r="41" spans="1:9" x14ac:dyDescent="0.2">
      <c r="A41">
        <v>36</v>
      </c>
      <c r="B41">
        <v>0.17107900000000001</v>
      </c>
      <c r="C41">
        <v>0.39149800000000001</v>
      </c>
      <c r="D41">
        <v>10</v>
      </c>
      <c r="F41" s="3">
        <v>36</v>
      </c>
      <c r="G41" s="3">
        <v>0.56028100000000003</v>
      </c>
      <c r="H41" s="3">
        <v>0.67853699999999995</v>
      </c>
      <c r="I41" s="3">
        <v>10</v>
      </c>
    </row>
    <row r="42" spans="1:9" x14ac:dyDescent="0.2">
      <c r="A42">
        <v>37</v>
      </c>
      <c r="B42">
        <v>0.220053</v>
      </c>
      <c r="C42">
        <v>0.56012700000000004</v>
      </c>
      <c r="D42">
        <v>11</v>
      </c>
      <c r="F42" s="3">
        <v>37</v>
      </c>
      <c r="G42" s="3">
        <v>0.51329199999999997</v>
      </c>
      <c r="H42" s="3">
        <v>0.62868400000000002</v>
      </c>
      <c r="I42" s="3">
        <v>12</v>
      </c>
    </row>
    <row r="43" spans="1:9" x14ac:dyDescent="0.2">
      <c r="A43">
        <v>38</v>
      </c>
      <c r="B43">
        <v>0.28961199999999998</v>
      </c>
      <c r="C43">
        <v>0.56003599999999998</v>
      </c>
      <c r="D43">
        <v>10</v>
      </c>
      <c r="F43" s="3">
        <v>38</v>
      </c>
      <c r="G43" s="3">
        <v>0.47492299999999998</v>
      </c>
      <c r="H43" s="3">
        <v>0.62868400000000002</v>
      </c>
      <c r="I43" s="3">
        <v>12</v>
      </c>
    </row>
    <row r="44" spans="1:9" x14ac:dyDescent="0.2">
      <c r="A44">
        <v>39</v>
      </c>
      <c r="B44">
        <v>0.27115400000000001</v>
      </c>
      <c r="C44">
        <v>0.658304</v>
      </c>
      <c r="D44">
        <v>9</v>
      </c>
      <c r="F44" s="3">
        <v>39</v>
      </c>
      <c r="G44" s="3">
        <v>0.466864</v>
      </c>
      <c r="H44" s="3">
        <v>0.73950199999999999</v>
      </c>
      <c r="I44" s="3">
        <v>12</v>
      </c>
    </row>
    <row r="45" spans="1:9" x14ac:dyDescent="0.2">
      <c r="A45">
        <v>40</v>
      </c>
      <c r="B45">
        <v>0.265704</v>
      </c>
      <c r="C45">
        <v>0.55859400000000003</v>
      </c>
      <c r="D45">
        <v>9</v>
      </c>
      <c r="F45" s="3">
        <v>40</v>
      </c>
      <c r="G45" s="3">
        <v>0.60640799999999995</v>
      </c>
      <c r="H45" s="3">
        <v>0.73950199999999999</v>
      </c>
      <c r="I45" s="3">
        <v>12</v>
      </c>
    </row>
    <row r="46" spans="1:9" x14ac:dyDescent="0.2">
      <c r="A46">
        <v>41</v>
      </c>
      <c r="B46">
        <v>0.28664299999999998</v>
      </c>
      <c r="C46">
        <v>0.564392</v>
      </c>
      <c r="D46">
        <v>9</v>
      </c>
      <c r="F46" s="3">
        <v>41</v>
      </c>
      <c r="G46" s="3">
        <v>0.49434</v>
      </c>
      <c r="H46" s="3">
        <v>0.86760099999999996</v>
      </c>
      <c r="I46" s="3">
        <v>13</v>
      </c>
    </row>
    <row r="47" spans="1:9" x14ac:dyDescent="0.2">
      <c r="A47">
        <v>42</v>
      </c>
      <c r="B47">
        <v>0.25712099999999999</v>
      </c>
      <c r="C47">
        <v>0.40529700000000002</v>
      </c>
      <c r="D47">
        <v>11</v>
      </c>
      <c r="F47" s="3">
        <v>42</v>
      </c>
      <c r="G47" s="3">
        <v>0.51513699999999996</v>
      </c>
      <c r="H47" s="3">
        <v>0.86729900000000004</v>
      </c>
      <c r="I47" s="3">
        <v>11</v>
      </c>
    </row>
    <row r="48" spans="1:9" x14ac:dyDescent="0.2">
      <c r="A48">
        <v>43</v>
      </c>
      <c r="B48">
        <v>0.27709499999999998</v>
      </c>
      <c r="C48">
        <v>0.56440400000000002</v>
      </c>
      <c r="D48">
        <v>10</v>
      </c>
      <c r="F48" s="3">
        <v>43</v>
      </c>
      <c r="G48" s="3">
        <v>0.185946</v>
      </c>
      <c r="H48" s="3">
        <v>0.73949500000000001</v>
      </c>
      <c r="I48" s="3">
        <v>11</v>
      </c>
    </row>
    <row r="49" spans="1:9" x14ac:dyDescent="0.2">
      <c r="A49">
        <v>44</v>
      </c>
      <c r="B49">
        <v>0.25389099999999998</v>
      </c>
      <c r="C49">
        <v>0.56440400000000002</v>
      </c>
      <c r="D49">
        <v>10</v>
      </c>
      <c r="F49" s="3">
        <v>44</v>
      </c>
      <c r="G49" s="3">
        <v>0.42440699999999998</v>
      </c>
      <c r="H49" s="3">
        <v>0.80124300000000004</v>
      </c>
      <c r="I49" s="3">
        <v>12</v>
      </c>
    </row>
    <row r="50" spans="1:9" x14ac:dyDescent="0.2">
      <c r="A50">
        <v>45</v>
      </c>
      <c r="B50">
        <v>0.28283599999999998</v>
      </c>
      <c r="C50">
        <v>0.78157299999999996</v>
      </c>
      <c r="D50">
        <v>11</v>
      </c>
      <c r="F50" s="3">
        <v>45</v>
      </c>
      <c r="G50" s="3">
        <v>0.312301</v>
      </c>
      <c r="H50" s="3">
        <v>0.88462600000000002</v>
      </c>
      <c r="I50" s="3">
        <v>11</v>
      </c>
    </row>
    <row r="51" spans="1:9" x14ac:dyDescent="0.2">
      <c r="A51">
        <v>46</v>
      </c>
      <c r="B51">
        <v>0.257996</v>
      </c>
      <c r="C51">
        <v>0.56458600000000003</v>
      </c>
      <c r="D51">
        <v>11</v>
      </c>
      <c r="F51" s="3">
        <v>46</v>
      </c>
      <c r="G51" s="3">
        <v>0.51155600000000001</v>
      </c>
      <c r="H51" s="3">
        <v>0.95713400000000004</v>
      </c>
      <c r="I51" s="3">
        <v>12</v>
      </c>
    </row>
    <row r="52" spans="1:9" x14ac:dyDescent="0.2">
      <c r="A52">
        <v>47</v>
      </c>
      <c r="B52">
        <v>0.254936</v>
      </c>
      <c r="C52">
        <v>0.31094100000000002</v>
      </c>
      <c r="D52">
        <v>11</v>
      </c>
      <c r="F52" s="3">
        <v>47</v>
      </c>
      <c r="G52" s="3">
        <v>0.83344399999999996</v>
      </c>
      <c r="H52" s="3">
        <v>0.95713400000000004</v>
      </c>
      <c r="I52" s="3">
        <v>12</v>
      </c>
    </row>
    <row r="53" spans="1:9" x14ac:dyDescent="0.2">
      <c r="A53">
        <v>48</v>
      </c>
      <c r="B53">
        <v>0.29048499999999999</v>
      </c>
      <c r="C53">
        <v>0.39460099999999998</v>
      </c>
      <c r="D53">
        <v>10</v>
      </c>
      <c r="F53" s="3">
        <v>48</v>
      </c>
      <c r="G53" s="3">
        <v>0.48327799999999999</v>
      </c>
      <c r="H53" s="3">
        <v>0.88794600000000001</v>
      </c>
      <c r="I53" s="3">
        <v>14</v>
      </c>
    </row>
    <row r="54" spans="1:9" x14ac:dyDescent="0.2">
      <c r="A54">
        <v>49</v>
      </c>
      <c r="B54">
        <v>0.27246500000000001</v>
      </c>
      <c r="C54">
        <v>0.61287599999999998</v>
      </c>
      <c r="D54">
        <v>12</v>
      </c>
      <c r="F54" s="3">
        <v>49</v>
      </c>
      <c r="G54" s="3">
        <v>0.57504200000000005</v>
      </c>
      <c r="H54" s="3">
        <v>0.88575400000000004</v>
      </c>
      <c r="I54" s="3">
        <v>13</v>
      </c>
    </row>
    <row r="55" spans="1:9" x14ac:dyDescent="0.2">
      <c r="A55">
        <v>50</v>
      </c>
      <c r="B55">
        <v>0.29085100000000003</v>
      </c>
      <c r="C55">
        <v>0.43898999999999999</v>
      </c>
      <c r="D55">
        <v>12</v>
      </c>
      <c r="F55" s="3">
        <v>50</v>
      </c>
      <c r="G55" s="3">
        <v>0.56273899999999999</v>
      </c>
      <c r="H55" s="3">
        <v>0.88462600000000002</v>
      </c>
      <c r="I55" s="3">
        <v>11</v>
      </c>
    </row>
    <row r="56" spans="1:9" x14ac:dyDescent="0.2">
      <c r="A56">
        <v>51</v>
      </c>
      <c r="B56">
        <v>0.33532200000000001</v>
      </c>
      <c r="C56">
        <v>0.61602599999999996</v>
      </c>
      <c r="D56">
        <v>13</v>
      </c>
      <c r="F56" s="3">
        <v>51</v>
      </c>
      <c r="G56" s="3">
        <v>0.62160800000000005</v>
      </c>
      <c r="H56" s="3">
        <v>0.94314399999999998</v>
      </c>
      <c r="I56" s="3">
        <v>10</v>
      </c>
    </row>
    <row r="57" spans="1:9" x14ac:dyDescent="0.2">
      <c r="A57">
        <v>52</v>
      </c>
      <c r="B57">
        <v>0.39065699999999998</v>
      </c>
      <c r="C57">
        <v>0.52005400000000002</v>
      </c>
      <c r="D57">
        <v>13</v>
      </c>
      <c r="F57" s="3">
        <v>52</v>
      </c>
      <c r="G57" s="3">
        <v>0.44131500000000001</v>
      </c>
      <c r="H57" s="3">
        <v>0.94307200000000002</v>
      </c>
      <c r="I57" s="3">
        <v>9</v>
      </c>
    </row>
    <row r="58" spans="1:9" x14ac:dyDescent="0.2">
      <c r="A58">
        <v>53</v>
      </c>
      <c r="B58">
        <v>0.32157200000000002</v>
      </c>
      <c r="C58">
        <v>0.60657099999999997</v>
      </c>
      <c r="D58">
        <v>10</v>
      </c>
      <c r="F58" s="3">
        <v>53</v>
      </c>
      <c r="G58" s="3">
        <v>0.245286</v>
      </c>
      <c r="H58" s="3">
        <v>0.90673499999999996</v>
      </c>
      <c r="I58" s="3">
        <v>10</v>
      </c>
    </row>
    <row r="59" spans="1:9" x14ac:dyDescent="0.2">
      <c r="A59">
        <v>54</v>
      </c>
      <c r="B59">
        <v>0.29247099999999998</v>
      </c>
      <c r="C59">
        <v>0.43435699999999999</v>
      </c>
      <c r="D59">
        <v>11</v>
      </c>
      <c r="F59" s="3">
        <v>54</v>
      </c>
      <c r="G59" s="3">
        <v>8.4850900000000007E-2</v>
      </c>
      <c r="H59" s="3">
        <v>0.87154500000000001</v>
      </c>
      <c r="I59" s="3">
        <v>9</v>
      </c>
    </row>
    <row r="60" spans="1:9" x14ac:dyDescent="0.2">
      <c r="A60">
        <v>55</v>
      </c>
      <c r="B60">
        <v>0.24614</v>
      </c>
      <c r="C60">
        <v>0.43551099999999998</v>
      </c>
      <c r="D60">
        <v>12</v>
      </c>
      <c r="F60" s="3">
        <v>55</v>
      </c>
      <c r="G60" s="3">
        <v>3.2252099999999999E-2</v>
      </c>
      <c r="H60" s="3">
        <v>3.6304999999999997E-2</v>
      </c>
      <c r="I60" s="3">
        <v>9</v>
      </c>
    </row>
    <row r="61" spans="1:9" x14ac:dyDescent="0.2">
      <c r="A61">
        <v>56</v>
      </c>
      <c r="B61">
        <v>0.39199699999999998</v>
      </c>
      <c r="C61">
        <v>0.51371500000000003</v>
      </c>
      <c r="D61">
        <v>12</v>
      </c>
      <c r="F61" s="3">
        <v>56</v>
      </c>
      <c r="G61" s="3">
        <v>2.9416999999999999E-2</v>
      </c>
      <c r="H61" s="3">
        <v>0.31406800000000001</v>
      </c>
      <c r="I61" s="3">
        <v>5</v>
      </c>
    </row>
    <row r="62" spans="1:9" x14ac:dyDescent="0.2">
      <c r="A62">
        <v>57</v>
      </c>
      <c r="B62">
        <v>0.43000300000000002</v>
      </c>
      <c r="C62">
        <v>0.83865400000000001</v>
      </c>
      <c r="D62">
        <v>13</v>
      </c>
      <c r="F62" s="3">
        <v>57</v>
      </c>
      <c r="G62" s="3">
        <v>3.8171999999999998E-2</v>
      </c>
      <c r="H62" s="3">
        <v>0.35025800000000001</v>
      </c>
      <c r="I62" s="3">
        <v>8</v>
      </c>
    </row>
    <row r="63" spans="1:9" x14ac:dyDescent="0.2">
      <c r="A63">
        <v>58</v>
      </c>
      <c r="B63">
        <v>0.347526</v>
      </c>
      <c r="C63">
        <v>0.83761300000000005</v>
      </c>
      <c r="D63">
        <v>12</v>
      </c>
      <c r="F63" s="3">
        <v>58</v>
      </c>
      <c r="G63" s="3">
        <v>1.9452000000000001E-2</v>
      </c>
      <c r="H63" s="3">
        <v>0.35019800000000001</v>
      </c>
      <c r="I63" s="3">
        <v>7</v>
      </c>
    </row>
    <row r="64" spans="1:9" x14ac:dyDescent="0.2">
      <c r="A64">
        <v>59</v>
      </c>
      <c r="B64">
        <v>0.36553600000000003</v>
      </c>
      <c r="C64">
        <v>0.43869900000000001</v>
      </c>
      <c r="D64">
        <v>11</v>
      </c>
      <c r="F64" s="3">
        <v>59</v>
      </c>
      <c r="G64" s="3">
        <v>0.248833</v>
      </c>
      <c r="H64" s="3">
        <v>0.68559300000000001</v>
      </c>
      <c r="I64" s="3">
        <v>10</v>
      </c>
    </row>
    <row r="65" spans="1:9" x14ac:dyDescent="0.2">
      <c r="A65">
        <v>60</v>
      </c>
      <c r="B65">
        <v>0.43072500000000002</v>
      </c>
      <c r="C65">
        <v>0.83969700000000003</v>
      </c>
      <c r="D65">
        <v>13</v>
      </c>
      <c r="F65" s="3">
        <v>60</v>
      </c>
      <c r="G65" s="3">
        <v>0.37798500000000002</v>
      </c>
      <c r="H65" s="3">
        <v>0.69212600000000002</v>
      </c>
      <c r="I65" s="3">
        <v>10</v>
      </c>
    </row>
    <row r="66" spans="1:9" x14ac:dyDescent="0.2">
      <c r="A66">
        <v>61</v>
      </c>
      <c r="B66">
        <v>0.38430300000000001</v>
      </c>
      <c r="C66">
        <v>0.50309000000000004</v>
      </c>
      <c r="D66">
        <v>11</v>
      </c>
      <c r="F66" s="3">
        <v>61</v>
      </c>
      <c r="G66" s="3">
        <v>0.50381900000000002</v>
      </c>
      <c r="H66" s="3">
        <v>0.94355199999999995</v>
      </c>
      <c r="I66" s="3">
        <v>11</v>
      </c>
    </row>
    <row r="67" spans="1:9" x14ac:dyDescent="0.2">
      <c r="A67">
        <v>62</v>
      </c>
      <c r="B67">
        <v>0.39587800000000001</v>
      </c>
      <c r="C67">
        <v>0.83969700000000003</v>
      </c>
      <c r="D67">
        <v>13</v>
      </c>
      <c r="F67" s="3">
        <v>62</v>
      </c>
      <c r="G67" s="3">
        <v>0.431114</v>
      </c>
      <c r="H67" s="3">
        <v>0.58286199999999999</v>
      </c>
      <c r="I67" s="3">
        <v>9</v>
      </c>
    </row>
    <row r="68" spans="1:9" x14ac:dyDescent="0.2">
      <c r="A68">
        <v>63</v>
      </c>
      <c r="B68">
        <v>0.42426999999999998</v>
      </c>
      <c r="C68">
        <v>0.51505699999999999</v>
      </c>
      <c r="D68">
        <v>13</v>
      </c>
      <c r="F68" s="3">
        <v>63</v>
      </c>
      <c r="G68" s="3">
        <v>0.49640699999999999</v>
      </c>
      <c r="H68" s="3">
        <v>0.68513800000000002</v>
      </c>
      <c r="I68" s="3">
        <v>8</v>
      </c>
    </row>
    <row r="69" spans="1:9" x14ac:dyDescent="0.2">
      <c r="A69">
        <v>64</v>
      </c>
      <c r="B69">
        <v>0.420601</v>
      </c>
      <c r="C69">
        <v>0.83969700000000003</v>
      </c>
      <c r="D69">
        <v>13</v>
      </c>
      <c r="F69" s="3">
        <v>64</v>
      </c>
      <c r="G69" s="3">
        <v>0.51073000000000002</v>
      </c>
      <c r="H69" s="3">
        <v>0.838028</v>
      </c>
      <c r="I69" s="3">
        <v>10</v>
      </c>
    </row>
    <row r="70" spans="1:9" x14ac:dyDescent="0.2">
      <c r="A70">
        <v>65</v>
      </c>
      <c r="B70">
        <v>0.41445100000000001</v>
      </c>
      <c r="C70">
        <v>0.83969700000000003</v>
      </c>
      <c r="D70">
        <v>13</v>
      </c>
      <c r="F70" s="3">
        <v>65</v>
      </c>
      <c r="G70" s="3">
        <v>0.49908599999999997</v>
      </c>
      <c r="H70" s="3">
        <v>0.58514299999999997</v>
      </c>
      <c r="I70" s="3">
        <v>10</v>
      </c>
    </row>
    <row r="71" spans="1:9" x14ac:dyDescent="0.2">
      <c r="A71">
        <v>66</v>
      </c>
      <c r="B71">
        <v>0.53976599999999997</v>
      </c>
      <c r="C71">
        <v>0.98317200000000005</v>
      </c>
      <c r="D71">
        <v>13</v>
      </c>
      <c r="F71" s="3">
        <v>66</v>
      </c>
      <c r="G71" s="3">
        <v>0.51549699999999998</v>
      </c>
      <c r="H71" s="3">
        <v>0.74326899999999996</v>
      </c>
      <c r="I71" s="3">
        <v>8</v>
      </c>
    </row>
    <row r="72" spans="1:9" x14ac:dyDescent="0.2">
      <c r="A72">
        <v>67</v>
      </c>
      <c r="B72">
        <v>0.42846200000000001</v>
      </c>
      <c r="C72">
        <v>0.83760500000000004</v>
      </c>
      <c r="D72">
        <v>11</v>
      </c>
      <c r="F72" s="3">
        <v>67</v>
      </c>
      <c r="G72" s="3">
        <v>0.50920200000000004</v>
      </c>
      <c r="H72" s="3">
        <v>0.80646099999999998</v>
      </c>
      <c r="I72" s="3">
        <v>12</v>
      </c>
    </row>
    <row r="73" spans="1:9" x14ac:dyDescent="0.2">
      <c r="A73">
        <v>68</v>
      </c>
      <c r="B73">
        <v>0.40839199999999998</v>
      </c>
      <c r="C73">
        <v>0.43755100000000002</v>
      </c>
      <c r="D73">
        <v>12</v>
      </c>
      <c r="F73" s="3">
        <v>68</v>
      </c>
      <c r="G73" s="3">
        <v>0.55187699999999995</v>
      </c>
      <c r="H73" s="3">
        <v>0.81049300000000002</v>
      </c>
      <c r="I73" s="3">
        <v>13</v>
      </c>
    </row>
    <row r="74" spans="1:9" x14ac:dyDescent="0.2">
      <c r="A74">
        <v>69</v>
      </c>
      <c r="B74">
        <v>0.404887</v>
      </c>
      <c r="C74">
        <v>0.43809500000000001</v>
      </c>
      <c r="D74">
        <v>12</v>
      </c>
      <c r="F74" s="3">
        <v>69</v>
      </c>
      <c r="G74" s="3">
        <v>0.47042699999999998</v>
      </c>
      <c r="H74" s="3">
        <v>0.585897</v>
      </c>
      <c r="I74" s="3">
        <v>11</v>
      </c>
    </row>
    <row r="75" spans="1:9" x14ac:dyDescent="0.2">
      <c r="A75">
        <v>70</v>
      </c>
      <c r="B75">
        <v>0.42469499999999999</v>
      </c>
      <c r="C75">
        <v>0.507046</v>
      </c>
      <c r="D75">
        <v>12</v>
      </c>
      <c r="F75" s="3">
        <v>70</v>
      </c>
      <c r="G75" s="3">
        <v>0.49907200000000002</v>
      </c>
      <c r="H75" s="3">
        <v>0.74435700000000005</v>
      </c>
      <c r="I75" s="3">
        <v>12</v>
      </c>
    </row>
    <row r="76" spans="1:9" x14ac:dyDescent="0.2">
      <c r="A76">
        <v>71</v>
      </c>
      <c r="B76">
        <v>0.30695899999999998</v>
      </c>
      <c r="C76">
        <v>0.59851299999999996</v>
      </c>
      <c r="D76">
        <v>11</v>
      </c>
      <c r="F76" s="3">
        <v>71</v>
      </c>
      <c r="G76" s="3">
        <v>0.49197000000000002</v>
      </c>
      <c r="H76" s="3">
        <v>0.62001499999999998</v>
      </c>
      <c r="I76" s="3">
        <v>8</v>
      </c>
    </row>
    <row r="77" spans="1:9" x14ac:dyDescent="0.2">
      <c r="A77">
        <v>72</v>
      </c>
      <c r="B77">
        <v>0.26256400000000002</v>
      </c>
      <c r="C77">
        <v>0.84387000000000001</v>
      </c>
      <c r="D77">
        <v>13</v>
      </c>
      <c r="F77" s="3">
        <v>72</v>
      </c>
      <c r="G77" s="3">
        <v>0.50401200000000002</v>
      </c>
      <c r="H77" s="3">
        <v>0.75187099999999996</v>
      </c>
      <c r="I77" s="3">
        <v>12</v>
      </c>
    </row>
    <row r="78" spans="1:9" x14ac:dyDescent="0.2">
      <c r="A78">
        <v>73</v>
      </c>
      <c r="B78">
        <v>0.20175999999999999</v>
      </c>
      <c r="C78">
        <v>0.836175</v>
      </c>
      <c r="D78">
        <v>15</v>
      </c>
      <c r="F78" s="3">
        <v>73</v>
      </c>
      <c r="G78" s="3">
        <v>0.54203100000000004</v>
      </c>
      <c r="H78" s="3">
        <v>0.95418599999999998</v>
      </c>
      <c r="I78" s="3">
        <v>14</v>
      </c>
    </row>
    <row r="79" spans="1:9" x14ac:dyDescent="0.2">
      <c r="A79">
        <v>74</v>
      </c>
      <c r="B79">
        <v>0.17343900000000001</v>
      </c>
      <c r="C79">
        <v>0.84021100000000004</v>
      </c>
      <c r="D79">
        <v>13</v>
      </c>
      <c r="F79" s="3">
        <v>74</v>
      </c>
      <c r="G79" s="3">
        <v>0.20525199999999999</v>
      </c>
      <c r="H79" s="3">
        <v>0.54225800000000002</v>
      </c>
      <c r="I79" s="3">
        <v>11</v>
      </c>
    </row>
    <row r="80" spans="1:9" x14ac:dyDescent="0.2">
      <c r="A80">
        <v>75</v>
      </c>
      <c r="B80">
        <v>0.108444</v>
      </c>
      <c r="C80">
        <v>0.21554599999999999</v>
      </c>
      <c r="D80">
        <v>11</v>
      </c>
      <c r="F80" s="3">
        <v>75</v>
      </c>
      <c r="G80" s="3">
        <v>0.144173</v>
      </c>
      <c r="H80" s="3">
        <v>0.54225800000000002</v>
      </c>
      <c r="I80" s="3">
        <v>11</v>
      </c>
    </row>
    <row r="81" spans="1:9" x14ac:dyDescent="0.2">
      <c r="A81">
        <v>76</v>
      </c>
      <c r="B81">
        <v>0.167711</v>
      </c>
      <c r="C81">
        <v>0.43668200000000001</v>
      </c>
      <c r="D81">
        <v>12</v>
      </c>
      <c r="F81" s="3">
        <v>76</v>
      </c>
      <c r="G81" s="3">
        <v>0.420541</v>
      </c>
      <c r="H81" s="3">
        <v>0.75187099999999996</v>
      </c>
      <c r="I81" s="3">
        <v>12</v>
      </c>
    </row>
    <row r="82" spans="1:9" x14ac:dyDescent="0.2">
      <c r="A82">
        <v>77</v>
      </c>
      <c r="B82">
        <v>0.197131</v>
      </c>
      <c r="C82">
        <v>0.82263600000000003</v>
      </c>
      <c r="D82">
        <v>12</v>
      </c>
      <c r="F82" s="3">
        <v>77</v>
      </c>
      <c r="G82" s="3">
        <v>0.53361400000000003</v>
      </c>
      <c r="H82" s="3">
        <v>0.78264299999999998</v>
      </c>
      <c r="I82" s="3">
        <v>13</v>
      </c>
    </row>
    <row r="83" spans="1:9" x14ac:dyDescent="0.2">
      <c r="A83">
        <v>78</v>
      </c>
      <c r="B83">
        <v>0.13741700000000001</v>
      </c>
      <c r="C83">
        <v>0.42524099999999998</v>
      </c>
      <c r="D83">
        <v>11</v>
      </c>
      <c r="F83" s="3">
        <v>78</v>
      </c>
      <c r="G83" s="3">
        <v>0.56385200000000002</v>
      </c>
      <c r="H83" s="3">
        <v>0.81657599999999997</v>
      </c>
      <c r="I83" s="3">
        <v>14</v>
      </c>
    </row>
    <row r="84" spans="1:9" x14ac:dyDescent="0.2">
      <c r="A84">
        <v>79</v>
      </c>
      <c r="B84">
        <v>0.15770600000000001</v>
      </c>
      <c r="C84">
        <v>0.43668600000000002</v>
      </c>
      <c r="D84">
        <v>13</v>
      </c>
      <c r="F84" s="3">
        <v>79</v>
      </c>
      <c r="G84" s="3">
        <v>0.54801500000000003</v>
      </c>
      <c r="H84" s="3">
        <v>0.69434099999999999</v>
      </c>
      <c r="I84" s="3">
        <v>12</v>
      </c>
    </row>
    <row r="85" spans="1:9" x14ac:dyDescent="0.2">
      <c r="A85">
        <v>80</v>
      </c>
      <c r="B85">
        <v>0.113591</v>
      </c>
      <c r="C85">
        <v>0.213114</v>
      </c>
      <c r="D85">
        <v>12</v>
      </c>
      <c r="F85" s="3">
        <v>80</v>
      </c>
      <c r="G85" s="3">
        <v>0.51270700000000002</v>
      </c>
      <c r="H85" s="3">
        <v>0.59119999999999995</v>
      </c>
      <c r="I85" s="3">
        <v>11</v>
      </c>
    </row>
    <row r="86" spans="1:9" x14ac:dyDescent="0.2">
      <c r="A86">
        <v>81</v>
      </c>
      <c r="B86">
        <v>0.22161800000000001</v>
      </c>
      <c r="C86">
        <v>0.84021100000000004</v>
      </c>
      <c r="D86">
        <v>13</v>
      </c>
      <c r="F86" s="3">
        <v>81</v>
      </c>
      <c r="G86" s="3">
        <v>0.53996299999999997</v>
      </c>
      <c r="H86" s="3">
        <v>0.81340299999999999</v>
      </c>
      <c r="I86" s="3">
        <v>11</v>
      </c>
    </row>
    <row r="87" spans="1:9" x14ac:dyDescent="0.2">
      <c r="A87">
        <v>82</v>
      </c>
      <c r="B87">
        <v>0.13921700000000001</v>
      </c>
      <c r="C87">
        <v>0.25248599999999999</v>
      </c>
      <c r="D87">
        <v>12</v>
      </c>
      <c r="F87" s="3">
        <v>82</v>
      </c>
      <c r="G87" s="3">
        <v>0.352215</v>
      </c>
      <c r="H87" s="3">
        <v>0.81340299999999999</v>
      </c>
      <c r="I87" s="3">
        <v>11</v>
      </c>
    </row>
    <row r="88" spans="1:9" x14ac:dyDescent="0.2">
      <c r="A88">
        <v>83</v>
      </c>
      <c r="B88">
        <v>0.184831</v>
      </c>
      <c r="C88">
        <v>0.87203399999999998</v>
      </c>
      <c r="D88">
        <v>10</v>
      </c>
      <c r="F88" s="3">
        <v>83</v>
      </c>
      <c r="G88" s="3">
        <v>0.46357100000000001</v>
      </c>
      <c r="H88" s="3">
        <v>0.69214600000000004</v>
      </c>
      <c r="I88" s="3">
        <v>10</v>
      </c>
    </row>
    <row r="89" spans="1:9" x14ac:dyDescent="0.2">
      <c r="A89">
        <v>84</v>
      </c>
      <c r="B89">
        <v>0.22361</v>
      </c>
      <c r="C89">
        <v>0.74733899999999998</v>
      </c>
      <c r="D89">
        <v>12</v>
      </c>
      <c r="F89" s="3">
        <v>84</v>
      </c>
      <c r="G89" s="3">
        <v>0.55772900000000003</v>
      </c>
      <c r="H89" s="3">
        <v>0.81289599999999995</v>
      </c>
      <c r="I89" s="3">
        <v>10</v>
      </c>
    </row>
    <row r="90" spans="1:9" x14ac:dyDescent="0.2">
      <c r="A90">
        <v>85</v>
      </c>
      <c r="B90">
        <v>0.185805</v>
      </c>
      <c r="C90">
        <v>0.87610600000000005</v>
      </c>
      <c r="D90">
        <v>12</v>
      </c>
      <c r="F90" s="3">
        <v>85</v>
      </c>
      <c r="G90" s="3">
        <v>0.49862899999999999</v>
      </c>
      <c r="H90" s="3">
        <v>0.69220099999999996</v>
      </c>
      <c r="I90" s="3">
        <v>11</v>
      </c>
    </row>
    <row r="91" spans="1:9" x14ac:dyDescent="0.2">
      <c r="A91">
        <v>86</v>
      </c>
      <c r="B91">
        <v>0.19059100000000001</v>
      </c>
      <c r="C91">
        <v>0.24626700000000001</v>
      </c>
      <c r="D91">
        <v>11</v>
      </c>
      <c r="F91" s="3">
        <v>86</v>
      </c>
      <c r="G91" s="3">
        <v>0.53599300000000005</v>
      </c>
      <c r="H91" s="3">
        <v>0.68516500000000002</v>
      </c>
      <c r="I91" s="3">
        <v>9</v>
      </c>
    </row>
    <row r="92" spans="1:9" x14ac:dyDescent="0.2">
      <c r="A92">
        <v>87</v>
      </c>
      <c r="B92">
        <v>0.201405</v>
      </c>
      <c r="C92">
        <v>0.258882</v>
      </c>
      <c r="D92">
        <v>15</v>
      </c>
      <c r="F92" s="3">
        <v>87</v>
      </c>
      <c r="G92" s="3">
        <v>0.54849800000000004</v>
      </c>
      <c r="H92" s="3">
        <v>0.81408400000000003</v>
      </c>
      <c r="I92" s="3">
        <v>12</v>
      </c>
    </row>
    <row r="93" spans="1:9" x14ac:dyDescent="0.2">
      <c r="A93">
        <v>88</v>
      </c>
      <c r="B93">
        <v>0.14738299999999999</v>
      </c>
      <c r="C93">
        <v>0.45549600000000001</v>
      </c>
      <c r="D93">
        <v>12</v>
      </c>
      <c r="F93" s="3">
        <v>88</v>
      </c>
      <c r="G93" s="3">
        <v>0.575712</v>
      </c>
      <c r="H93" s="3">
        <v>0.72071300000000005</v>
      </c>
      <c r="I93" s="3">
        <v>11</v>
      </c>
    </row>
    <row r="94" spans="1:9" x14ac:dyDescent="0.2">
      <c r="A94">
        <v>89</v>
      </c>
      <c r="B94">
        <v>0.12170400000000001</v>
      </c>
      <c r="C94">
        <v>0.445963</v>
      </c>
      <c r="D94">
        <v>11</v>
      </c>
      <c r="F94" s="3">
        <v>89</v>
      </c>
      <c r="G94" s="3">
        <v>0.48748999999999998</v>
      </c>
      <c r="H94" s="3">
        <v>0.83871099999999998</v>
      </c>
      <c r="I94" s="3">
        <v>12</v>
      </c>
    </row>
    <row r="95" spans="1:9" x14ac:dyDescent="0.2">
      <c r="A95">
        <v>90</v>
      </c>
      <c r="B95">
        <v>0.12207999999999999</v>
      </c>
      <c r="C95">
        <v>0.45549600000000001</v>
      </c>
      <c r="D95">
        <v>12</v>
      </c>
      <c r="F95" s="3">
        <v>90</v>
      </c>
      <c r="G95" s="3">
        <v>0.41710700000000001</v>
      </c>
      <c r="H95" s="3">
        <v>0.84708499999999998</v>
      </c>
      <c r="I95" s="3">
        <v>13</v>
      </c>
    </row>
    <row r="96" spans="1:9" x14ac:dyDescent="0.2">
      <c r="A96">
        <v>91</v>
      </c>
      <c r="B96">
        <v>0.111304</v>
      </c>
      <c r="C96">
        <v>0.46033600000000002</v>
      </c>
      <c r="D96">
        <v>14</v>
      </c>
      <c r="F96" s="3">
        <v>91</v>
      </c>
      <c r="G96" s="3">
        <v>0.29402600000000001</v>
      </c>
      <c r="H96" s="3">
        <v>0.83871099999999998</v>
      </c>
      <c r="I96" s="3">
        <v>12</v>
      </c>
    </row>
    <row r="97" spans="1:9" x14ac:dyDescent="0.2">
      <c r="A97">
        <v>92</v>
      </c>
      <c r="B97">
        <v>9.7801600000000002E-2</v>
      </c>
      <c r="C97">
        <v>0.22617499999999999</v>
      </c>
      <c r="D97">
        <v>12</v>
      </c>
      <c r="F97" s="3">
        <v>92</v>
      </c>
      <c r="G97" s="3">
        <v>0.35794700000000002</v>
      </c>
      <c r="H97" s="3">
        <v>0.71537600000000001</v>
      </c>
      <c r="I97" s="3">
        <v>11</v>
      </c>
    </row>
    <row r="98" spans="1:9" x14ac:dyDescent="0.2">
      <c r="A98">
        <v>93</v>
      </c>
      <c r="B98">
        <v>0.102593</v>
      </c>
      <c r="C98">
        <v>0.221024</v>
      </c>
      <c r="D98">
        <v>10</v>
      </c>
      <c r="F98" s="3">
        <v>93</v>
      </c>
      <c r="G98" s="3">
        <v>0.36690600000000001</v>
      </c>
      <c r="H98" s="3">
        <v>0.79088199999999997</v>
      </c>
      <c r="I98" s="3">
        <v>9</v>
      </c>
    </row>
    <row r="99" spans="1:9" x14ac:dyDescent="0.2">
      <c r="A99">
        <v>94</v>
      </c>
      <c r="B99">
        <v>9.4222500000000001E-2</v>
      </c>
      <c r="C99">
        <v>0.156305</v>
      </c>
      <c r="D99">
        <v>10</v>
      </c>
      <c r="F99" s="3">
        <v>94</v>
      </c>
      <c r="G99" s="3">
        <v>0.35998799999999997</v>
      </c>
      <c r="H99" s="3">
        <v>0.910076</v>
      </c>
      <c r="I99" s="3">
        <v>13</v>
      </c>
    </row>
    <row r="100" spans="1:9" x14ac:dyDescent="0.2">
      <c r="A100">
        <v>95</v>
      </c>
      <c r="B100">
        <v>0.111512</v>
      </c>
      <c r="C100">
        <v>0.236596</v>
      </c>
      <c r="D100">
        <v>12</v>
      </c>
      <c r="F100" s="3">
        <v>95</v>
      </c>
      <c r="G100" s="3">
        <v>0.53287700000000005</v>
      </c>
      <c r="H100" s="3">
        <v>0.67651499999999998</v>
      </c>
      <c r="I100" s="3">
        <v>9</v>
      </c>
    </row>
    <row r="101" spans="1:9" x14ac:dyDescent="0.2">
      <c r="A101">
        <v>96</v>
      </c>
      <c r="B101">
        <v>0.205322</v>
      </c>
      <c r="C101">
        <v>0.91112800000000005</v>
      </c>
      <c r="D101">
        <v>12</v>
      </c>
      <c r="F101" s="3">
        <v>96</v>
      </c>
      <c r="G101" s="3">
        <v>0.47479900000000003</v>
      </c>
      <c r="H101" s="3">
        <v>0.58045000000000002</v>
      </c>
      <c r="I101" s="3">
        <v>11</v>
      </c>
    </row>
    <row r="102" spans="1:9" x14ac:dyDescent="0.2">
      <c r="A102">
        <v>97</v>
      </c>
      <c r="B102">
        <v>0.25700299999999998</v>
      </c>
      <c r="C102">
        <v>0.91140900000000002</v>
      </c>
      <c r="D102">
        <v>13</v>
      </c>
      <c r="F102" s="3">
        <v>97</v>
      </c>
      <c r="G102" s="3">
        <v>0.55069800000000002</v>
      </c>
      <c r="H102" s="3">
        <v>0.79484399999999999</v>
      </c>
      <c r="I102" s="3">
        <v>10</v>
      </c>
    </row>
    <row r="103" spans="1:9" x14ac:dyDescent="0.2">
      <c r="A103">
        <v>98</v>
      </c>
      <c r="B103">
        <v>0.32113599999999998</v>
      </c>
      <c r="C103">
        <v>0.98588100000000001</v>
      </c>
      <c r="D103">
        <v>14</v>
      </c>
      <c r="F103" s="3">
        <v>98</v>
      </c>
      <c r="G103" s="3">
        <v>0.52795800000000004</v>
      </c>
      <c r="H103" s="3">
        <v>0.79484399999999999</v>
      </c>
      <c r="I103" s="3">
        <v>10</v>
      </c>
    </row>
    <row r="104" spans="1:9" x14ac:dyDescent="0.2">
      <c r="A104">
        <v>99</v>
      </c>
      <c r="B104">
        <v>0.62660199999999999</v>
      </c>
      <c r="C104">
        <v>0.99556500000000003</v>
      </c>
      <c r="D104">
        <v>15</v>
      </c>
      <c r="F104" s="3">
        <v>99</v>
      </c>
      <c r="G104" s="3">
        <v>0.547126</v>
      </c>
      <c r="H104" s="3">
        <v>0.79484399999999999</v>
      </c>
      <c r="I104" s="3">
        <v>10</v>
      </c>
    </row>
    <row r="105" spans="1:9" x14ac:dyDescent="0.2">
      <c r="A105">
        <v>100</v>
      </c>
      <c r="B105">
        <v>0.65693400000000002</v>
      </c>
      <c r="C105">
        <v>0.98648400000000003</v>
      </c>
      <c r="D105">
        <v>15</v>
      </c>
      <c r="F105" s="3">
        <v>100</v>
      </c>
      <c r="G105" s="3">
        <v>0.54307799999999995</v>
      </c>
      <c r="H105" s="3">
        <v>0.79484399999999999</v>
      </c>
      <c r="I105" s="3">
        <v>10</v>
      </c>
    </row>
    <row r="107" spans="1:9" x14ac:dyDescent="0.2">
      <c r="A107">
        <v>1</v>
      </c>
      <c r="B107">
        <v>6.5398399999999995E-2</v>
      </c>
      <c r="C107">
        <v>0.43232599999999999</v>
      </c>
      <c r="D107">
        <v>12</v>
      </c>
    </row>
    <row r="108" spans="1:9" x14ac:dyDescent="0.2">
      <c r="A108">
        <v>2</v>
      </c>
      <c r="B108">
        <v>5.5676299999999998E-2</v>
      </c>
      <c r="C108">
        <v>0.70130099999999995</v>
      </c>
      <c r="D108">
        <v>13</v>
      </c>
    </row>
    <row r="109" spans="1:9" x14ac:dyDescent="0.2">
      <c r="A109">
        <v>3</v>
      </c>
      <c r="B109">
        <v>3.4920699999999999E-2</v>
      </c>
      <c r="C109">
        <v>6.3569899999999999E-2</v>
      </c>
      <c r="D109">
        <v>10</v>
      </c>
    </row>
    <row r="110" spans="1:9" x14ac:dyDescent="0.2">
      <c r="A110">
        <v>4</v>
      </c>
      <c r="B110">
        <v>6.3552300000000006E-2</v>
      </c>
      <c r="C110">
        <v>0.70263299999999995</v>
      </c>
      <c r="D110">
        <v>15</v>
      </c>
    </row>
    <row r="111" spans="1:9" x14ac:dyDescent="0.2">
      <c r="A111">
        <v>5</v>
      </c>
      <c r="B111">
        <v>0.113298</v>
      </c>
      <c r="C111">
        <v>0.57791199999999998</v>
      </c>
      <c r="D111">
        <v>12</v>
      </c>
    </row>
    <row r="112" spans="1:9" x14ac:dyDescent="0.2">
      <c r="A112">
        <v>6</v>
      </c>
      <c r="B112">
        <v>5.97146E-2</v>
      </c>
      <c r="C112">
        <v>0.60182000000000002</v>
      </c>
      <c r="D112">
        <v>12</v>
      </c>
    </row>
    <row r="113" spans="1:4" x14ac:dyDescent="0.2">
      <c r="A113">
        <v>7</v>
      </c>
      <c r="B113">
        <v>0.10735599999999999</v>
      </c>
      <c r="C113">
        <v>0.61469600000000002</v>
      </c>
      <c r="D113">
        <v>14</v>
      </c>
    </row>
    <row r="114" spans="1:4" x14ac:dyDescent="0.2">
      <c r="A114">
        <v>8</v>
      </c>
      <c r="B114">
        <v>4.6651100000000001E-2</v>
      </c>
      <c r="C114">
        <v>0.61469600000000002</v>
      </c>
      <c r="D114">
        <v>14</v>
      </c>
    </row>
    <row r="115" spans="1:4" x14ac:dyDescent="0.2">
      <c r="A115">
        <v>9</v>
      </c>
      <c r="B115">
        <v>2.56324E-2</v>
      </c>
      <c r="C115">
        <v>5.0280699999999998E-2</v>
      </c>
      <c r="D115">
        <v>13</v>
      </c>
    </row>
    <row r="116" spans="1:4" x14ac:dyDescent="0.2">
      <c r="A116">
        <v>10</v>
      </c>
      <c r="B116">
        <v>2.2900299999999998E-2</v>
      </c>
      <c r="C116">
        <v>2.63609E-2</v>
      </c>
      <c r="D116">
        <v>13</v>
      </c>
    </row>
    <row r="117" spans="1:4" x14ac:dyDescent="0.2">
      <c r="A117">
        <v>11</v>
      </c>
      <c r="B117">
        <v>8.5848099999999997E-2</v>
      </c>
      <c r="C117">
        <v>0.78384500000000001</v>
      </c>
      <c r="D117">
        <v>14</v>
      </c>
    </row>
    <row r="118" spans="1:4" x14ac:dyDescent="0.2">
      <c r="A118">
        <v>12</v>
      </c>
      <c r="B118">
        <v>0.25233899999999998</v>
      </c>
      <c r="C118">
        <v>0.78776800000000002</v>
      </c>
      <c r="D118">
        <v>14</v>
      </c>
    </row>
    <row r="119" spans="1:4" x14ac:dyDescent="0.2">
      <c r="A119">
        <v>13</v>
      </c>
      <c r="B119">
        <v>9.2076199999999997E-2</v>
      </c>
      <c r="C119">
        <v>0.28590399999999999</v>
      </c>
      <c r="D119">
        <v>13</v>
      </c>
    </row>
    <row r="120" spans="1:4" x14ac:dyDescent="0.2">
      <c r="A120">
        <v>14</v>
      </c>
      <c r="B120">
        <v>7.3425799999999999E-2</v>
      </c>
      <c r="C120">
        <v>0.28590100000000002</v>
      </c>
      <c r="D120">
        <v>12</v>
      </c>
    </row>
    <row r="121" spans="1:4" x14ac:dyDescent="0.2">
      <c r="A121">
        <v>15</v>
      </c>
      <c r="B121">
        <v>0.11909</v>
      </c>
      <c r="C121">
        <v>0.28749400000000003</v>
      </c>
      <c r="D121">
        <v>13</v>
      </c>
    </row>
    <row r="122" spans="1:4" x14ac:dyDescent="0.2">
      <c r="A122">
        <v>16</v>
      </c>
      <c r="B122">
        <v>0.24900800000000001</v>
      </c>
      <c r="C122">
        <v>0.60299899999999995</v>
      </c>
      <c r="D122">
        <v>14</v>
      </c>
    </row>
    <row r="123" spans="1:4" x14ac:dyDescent="0.2">
      <c r="A123">
        <v>17</v>
      </c>
      <c r="B123">
        <v>0.21973999999999999</v>
      </c>
      <c r="C123">
        <v>0.31225000000000003</v>
      </c>
      <c r="D123">
        <v>13</v>
      </c>
    </row>
    <row r="124" spans="1:4" x14ac:dyDescent="0.2">
      <c r="A124">
        <v>18</v>
      </c>
      <c r="B124">
        <v>8.9694899999999994E-2</v>
      </c>
      <c r="C124">
        <v>0.396368</v>
      </c>
      <c r="D124">
        <v>13</v>
      </c>
    </row>
    <row r="125" spans="1:4" x14ac:dyDescent="0.2">
      <c r="A125">
        <v>19</v>
      </c>
      <c r="B125">
        <v>3.7171599999999999E-2</v>
      </c>
      <c r="C125">
        <v>0.27964699999999998</v>
      </c>
      <c r="D125">
        <v>12</v>
      </c>
    </row>
    <row r="126" spans="1:4" x14ac:dyDescent="0.2">
      <c r="A126">
        <v>20</v>
      </c>
      <c r="B126">
        <v>9.9776599999999993E-3</v>
      </c>
      <c r="C126">
        <v>1.42706E-2</v>
      </c>
      <c r="D126">
        <v>13</v>
      </c>
    </row>
    <row r="127" spans="1:4" x14ac:dyDescent="0.2">
      <c r="A127">
        <v>21</v>
      </c>
      <c r="B127">
        <v>1.0596599999999999E-2</v>
      </c>
      <c r="C127">
        <v>1.27502E-2</v>
      </c>
      <c r="D127">
        <v>13</v>
      </c>
    </row>
    <row r="128" spans="1:4" x14ac:dyDescent="0.2">
      <c r="A128">
        <v>22</v>
      </c>
      <c r="B128">
        <v>4.4577100000000001E-2</v>
      </c>
      <c r="C128">
        <v>0.39635100000000001</v>
      </c>
      <c r="D128">
        <v>12</v>
      </c>
    </row>
    <row r="129" spans="1:4" x14ac:dyDescent="0.2">
      <c r="A129">
        <v>23</v>
      </c>
      <c r="B129">
        <v>1.9664999999999998E-2</v>
      </c>
      <c r="C129">
        <v>0.27962599999999999</v>
      </c>
      <c r="D129">
        <v>13</v>
      </c>
    </row>
    <row r="130" spans="1:4" x14ac:dyDescent="0.2">
      <c r="A130">
        <v>24</v>
      </c>
      <c r="B130">
        <v>1.0412100000000001E-2</v>
      </c>
      <c r="C130">
        <v>1.80705E-2</v>
      </c>
      <c r="D130">
        <v>14</v>
      </c>
    </row>
    <row r="131" spans="1:4" x14ac:dyDescent="0.2">
      <c r="A131">
        <v>25</v>
      </c>
      <c r="B131">
        <v>1.9420199999999999E-2</v>
      </c>
      <c r="C131">
        <v>0.28118100000000001</v>
      </c>
      <c r="D131">
        <v>14</v>
      </c>
    </row>
    <row r="132" spans="1:4" x14ac:dyDescent="0.2">
      <c r="A132">
        <v>26</v>
      </c>
      <c r="B132">
        <v>9.5732200000000003E-3</v>
      </c>
      <c r="C132">
        <v>2.56733E-2</v>
      </c>
      <c r="D132">
        <v>14</v>
      </c>
    </row>
    <row r="133" spans="1:4" x14ac:dyDescent="0.2">
      <c r="A133">
        <v>27</v>
      </c>
      <c r="B133">
        <v>1.04753E-2</v>
      </c>
      <c r="C133">
        <v>2.5670200000000001E-2</v>
      </c>
      <c r="D133">
        <v>12</v>
      </c>
    </row>
    <row r="134" spans="1:4" x14ac:dyDescent="0.2">
      <c r="A134">
        <v>28</v>
      </c>
      <c r="B134">
        <v>4.5884599999999998E-2</v>
      </c>
      <c r="C134">
        <v>0.555176</v>
      </c>
      <c r="D134">
        <v>13</v>
      </c>
    </row>
    <row r="135" spans="1:4" x14ac:dyDescent="0.2">
      <c r="A135">
        <v>29</v>
      </c>
      <c r="B135">
        <v>6.9054699999999997E-2</v>
      </c>
      <c r="C135">
        <v>0.555199</v>
      </c>
      <c r="D135">
        <v>14</v>
      </c>
    </row>
    <row r="136" spans="1:4" x14ac:dyDescent="0.2">
      <c r="A136">
        <v>30</v>
      </c>
      <c r="B136">
        <v>1.6428399999999999E-2</v>
      </c>
      <c r="C136">
        <v>3.9529099999999998E-2</v>
      </c>
      <c r="D136">
        <v>12</v>
      </c>
    </row>
    <row r="137" spans="1:4" x14ac:dyDescent="0.2">
      <c r="A137">
        <v>31</v>
      </c>
      <c r="B137">
        <v>1.6785899999999999E-2</v>
      </c>
      <c r="C137">
        <v>3.7447099999999997E-2</v>
      </c>
      <c r="D137">
        <v>11</v>
      </c>
    </row>
    <row r="138" spans="1:4" x14ac:dyDescent="0.2">
      <c r="A138">
        <v>32</v>
      </c>
      <c r="B138">
        <v>2.8847399999999999E-2</v>
      </c>
      <c r="C138">
        <v>0.37891399999999997</v>
      </c>
      <c r="D138">
        <v>11</v>
      </c>
    </row>
    <row r="139" spans="1:4" x14ac:dyDescent="0.2">
      <c r="A139">
        <v>33</v>
      </c>
      <c r="B139">
        <v>3.1859999999999999E-2</v>
      </c>
      <c r="C139">
        <v>0.39550999999999997</v>
      </c>
      <c r="D139">
        <v>11</v>
      </c>
    </row>
    <row r="140" spans="1:4" x14ac:dyDescent="0.2">
      <c r="A140">
        <v>34</v>
      </c>
      <c r="B140">
        <v>2.9459800000000001E-2</v>
      </c>
      <c r="C140">
        <v>4.7661299999999997E-2</v>
      </c>
      <c r="D140">
        <v>12</v>
      </c>
    </row>
    <row r="141" spans="1:4" x14ac:dyDescent="0.2">
      <c r="A141">
        <v>35</v>
      </c>
      <c r="B141">
        <v>2.82554E-2</v>
      </c>
      <c r="C141">
        <v>4.0882000000000002E-2</v>
      </c>
      <c r="D141">
        <v>13</v>
      </c>
    </row>
    <row r="142" spans="1:4" x14ac:dyDescent="0.2">
      <c r="A142">
        <v>36</v>
      </c>
      <c r="B142">
        <v>3.5866500000000003E-2</v>
      </c>
      <c r="C142">
        <v>4.5196500000000001E-2</v>
      </c>
      <c r="D142">
        <v>13</v>
      </c>
    </row>
    <row r="143" spans="1:4" x14ac:dyDescent="0.2">
      <c r="A143">
        <v>37</v>
      </c>
      <c r="B143">
        <v>5.24974E-2</v>
      </c>
      <c r="C143">
        <v>0.56570399999999998</v>
      </c>
      <c r="D143">
        <v>12</v>
      </c>
    </row>
    <row r="144" spans="1:4" x14ac:dyDescent="0.2">
      <c r="A144">
        <v>38</v>
      </c>
      <c r="B144">
        <v>6.7775600000000005E-2</v>
      </c>
      <c r="C144">
        <v>0.83164000000000005</v>
      </c>
      <c r="D144">
        <v>13</v>
      </c>
    </row>
    <row r="145" spans="1:4" x14ac:dyDescent="0.2">
      <c r="A145">
        <v>39</v>
      </c>
      <c r="B145">
        <v>3.7703599999999997E-2</v>
      </c>
      <c r="C145">
        <v>4.5197099999999997E-2</v>
      </c>
      <c r="D145">
        <v>14</v>
      </c>
    </row>
    <row r="146" spans="1:4" x14ac:dyDescent="0.2">
      <c r="A146">
        <v>40</v>
      </c>
      <c r="B146">
        <v>5.4542100000000003E-2</v>
      </c>
      <c r="C146">
        <v>0.56570399999999998</v>
      </c>
      <c r="D146">
        <v>12</v>
      </c>
    </row>
    <row r="147" spans="1:4" x14ac:dyDescent="0.2">
      <c r="A147">
        <v>41</v>
      </c>
      <c r="B147">
        <v>6.2804700000000005E-2</v>
      </c>
      <c r="C147">
        <v>0.78331600000000001</v>
      </c>
      <c r="D147">
        <v>13</v>
      </c>
    </row>
    <row r="148" spans="1:4" x14ac:dyDescent="0.2">
      <c r="A148">
        <v>42</v>
      </c>
      <c r="B148">
        <v>6.3871999999999998E-2</v>
      </c>
      <c r="C148">
        <v>0.78331600000000001</v>
      </c>
      <c r="D148">
        <v>13</v>
      </c>
    </row>
    <row r="149" spans="1:4" x14ac:dyDescent="0.2">
      <c r="A149">
        <v>43</v>
      </c>
      <c r="B149">
        <v>3.9021800000000002E-2</v>
      </c>
      <c r="C149">
        <v>5.0246499999999999E-2</v>
      </c>
      <c r="D149">
        <v>13</v>
      </c>
    </row>
    <row r="150" spans="1:4" x14ac:dyDescent="0.2">
      <c r="A150">
        <v>44</v>
      </c>
      <c r="B150">
        <v>3.9394699999999998E-2</v>
      </c>
      <c r="C150">
        <v>4.4598499999999999E-2</v>
      </c>
      <c r="D150">
        <v>12</v>
      </c>
    </row>
    <row r="151" spans="1:4" x14ac:dyDescent="0.2">
      <c r="A151">
        <v>45</v>
      </c>
      <c r="B151">
        <v>0.113422</v>
      </c>
      <c r="C151">
        <v>0.78325500000000003</v>
      </c>
      <c r="D151">
        <v>12</v>
      </c>
    </row>
    <row r="152" spans="1:4" x14ac:dyDescent="0.2">
      <c r="A152">
        <v>46</v>
      </c>
      <c r="B152">
        <v>3.9802299999999999E-2</v>
      </c>
      <c r="C152">
        <v>5.0225800000000001E-2</v>
      </c>
      <c r="D152">
        <v>12</v>
      </c>
    </row>
    <row r="153" spans="1:4" x14ac:dyDescent="0.2">
      <c r="A153">
        <v>47</v>
      </c>
      <c r="B153">
        <v>6.7174700000000004E-2</v>
      </c>
      <c r="C153">
        <v>0.83968900000000002</v>
      </c>
      <c r="D153">
        <v>12</v>
      </c>
    </row>
    <row r="154" spans="1:4" x14ac:dyDescent="0.2">
      <c r="A154">
        <v>48</v>
      </c>
      <c r="B154">
        <v>6.7909300000000006E-2</v>
      </c>
      <c r="C154">
        <v>0.84807100000000002</v>
      </c>
      <c r="D154">
        <v>13</v>
      </c>
    </row>
    <row r="155" spans="1:4" x14ac:dyDescent="0.2">
      <c r="A155">
        <v>49</v>
      </c>
      <c r="B155">
        <v>7.4078099999999994E-2</v>
      </c>
      <c r="C155">
        <v>0.84807100000000002</v>
      </c>
      <c r="D155">
        <v>13</v>
      </c>
    </row>
    <row r="156" spans="1:4" x14ac:dyDescent="0.2">
      <c r="A156">
        <v>50</v>
      </c>
      <c r="B156">
        <v>2.7190300000000001E-2</v>
      </c>
      <c r="C156">
        <v>0.43082199999999998</v>
      </c>
      <c r="D156">
        <v>13</v>
      </c>
    </row>
    <row r="157" spans="1:4" x14ac:dyDescent="0.2">
      <c r="A157">
        <v>51</v>
      </c>
      <c r="B157">
        <v>3.20591E-2</v>
      </c>
      <c r="C157">
        <v>0.42960799999999999</v>
      </c>
      <c r="D157">
        <v>11</v>
      </c>
    </row>
    <row r="158" spans="1:4" x14ac:dyDescent="0.2">
      <c r="A158">
        <v>52</v>
      </c>
      <c r="B158">
        <v>1.8597900000000001E-2</v>
      </c>
      <c r="C158">
        <v>4.4008199999999997E-2</v>
      </c>
      <c r="D158">
        <v>13</v>
      </c>
    </row>
    <row r="159" spans="1:4" x14ac:dyDescent="0.2">
      <c r="A159">
        <v>53</v>
      </c>
      <c r="B159">
        <v>1.7429900000000002E-2</v>
      </c>
      <c r="C159">
        <v>1.9948899999999999E-2</v>
      </c>
      <c r="D159">
        <v>11</v>
      </c>
    </row>
    <row r="160" spans="1:4" x14ac:dyDescent="0.2">
      <c r="A160">
        <v>54</v>
      </c>
      <c r="B160">
        <v>3.1488799999999997E-2</v>
      </c>
      <c r="C160">
        <v>0.39766699999999999</v>
      </c>
      <c r="D160">
        <v>13</v>
      </c>
    </row>
    <row r="161" spans="1:4" x14ac:dyDescent="0.2">
      <c r="A161">
        <v>55</v>
      </c>
      <c r="B161">
        <v>3.1215400000000001E-2</v>
      </c>
      <c r="C161">
        <v>0.43078699999999998</v>
      </c>
      <c r="D161">
        <v>13</v>
      </c>
    </row>
    <row r="162" spans="1:4" x14ac:dyDescent="0.2">
      <c r="A162">
        <v>56</v>
      </c>
      <c r="B162">
        <v>3.2708800000000003E-2</v>
      </c>
      <c r="C162">
        <v>0.43078699999999998</v>
      </c>
      <c r="D162">
        <v>13</v>
      </c>
    </row>
    <row r="163" spans="1:4" x14ac:dyDescent="0.2">
      <c r="A163">
        <v>57</v>
      </c>
      <c r="B163">
        <v>1.70476E-2</v>
      </c>
      <c r="C163">
        <v>2.33551E-2</v>
      </c>
      <c r="D163">
        <v>14</v>
      </c>
    </row>
    <row r="164" spans="1:4" x14ac:dyDescent="0.2">
      <c r="A164">
        <v>58</v>
      </c>
      <c r="B164">
        <v>1.9512700000000001E-2</v>
      </c>
      <c r="C164">
        <v>4.5498799999999999E-2</v>
      </c>
      <c r="D164">
        <v>15</v>
      </c>
    </row>
    <row r="165" spans="1:4" x14ac:dyDescent="0.2">
      <c r="A165">
        <v>59</v>
      </c>
      <c r="B165">
        <v>3.3589599999999997E-2</v>
      </c>
      <c r="C165">
        <v>4.5574499999999997E-2</v>
      </c>
      <c r="D165">
        <v>16</v>
      </c>
    </row>
    <row r="166" spans="1:4" x14ac:dyDescent="0.2">
      <c r="A166">
        <v>60</v>
      </c>
      <c r="B166">
        <v>3.7081599999999999E-2</v>
      </c>
      <c r="C166">
        <v>0.44236599999999998</v>
      </c>
      <c r="D166">
        <v>15</v>
      </c>
    </row>
    <row r="167" spans="1:4" x14ac:dyDescent="0.2">
      <c r="A167">
        <v>61</v>
      </c>
      <c r="B167">
        <v>7.0250300000000002E-2</v>
      </c>
      <c r="C167">
        <v>0.852298</v>
      </c>
      <c r="D167">
        <v>15</v>
      </c>
    </row>
    <row r="168" spans="1:4" x14ac:dyDescent="0.2">
      <c r="A168">
        <v>62</v>
      </c>
      <c r="B168">
        <v>5.5726699999999997E-2</v>
      </c>
      <c r="C168">
        <v>0.442361</v>
      </c>
      <c r="D168">
        <v>14</v>
      </c>
    </row>
    <row r="169" spans="1:4" x14ac:dyDescent="0.2">
      <c r="A169">
        <v>63</v>
      </c>
      <c r="B169">
        <v>5.8656600000000003E-2</v>
      </c>
      <c r="C169">
        <v>0.84834200000000004</v>
      </c>
      <c r="D169">
        <v>15</v>
      </c>
    </row>
    <row r="170" spans="1:4" x14ac:dyDescent="0.2">
      <c r="A170">
        <v>64</v>
      </c>
      <c r="B170">
        <v>6.0470299999999998E-2</v>
      </c>
      <c r="C170">
        <v>0.85228999999999999</v>
      </c>
      <c r="D170">
        <v>14</v>
      </c>
    </row>
    <row r="171" spans="1:4" x14ac:dyDescent="0.2">
      <c r="A171">
        <v>65</v>
      </c>
      <c r="B171">
        <v>2.9496999999999999E-2</v>
      </c>
      <c r="C171">
        <v>5.6140500000000003E-2</v>
      </c>
      <c r="D171">
        <v>14</v>
      </c>
    </row>
    <row r="172" spans="1:4" x14ac:dyDescent="0.2">
      <c r="A172">
        <v>66</v>
      </c>
      <c r="B172">
        <v>0.105952</v>
      </c>
      <c r="C172">
        <v>0.853348</v>
      </c>
      <c r="D172">
        <v>15</v>
      </c>
    </row>
    <row r="173" spans="1:4" x14ac:dyDescent="0.2">
      <c r="A173">
        <v>67</v>
      </c>
      <c r="B173">
        <v>7.8685500000000005E-2</v>
      </c>
      <c r="C173">
        <v>0.85228999999999999</v>
      </c>
      <c r="D173">
        <v>14</v>
      </c>
    </row>
    <row r="174" spans="1:4" x14ac:dyDescent="0.2">
      <c r="A174">
        <v>68</v>
      </c>
      <c r="B174">
        <v>2.92275E-2</v>
      </c>
      <c r="C174">
        <v>4.5554999999999998E-2</v>
      </c>
      <c r="D174">
        <v>14</v>
      </c>
    </row>
    <row r="175" spans="1:4" x14ac:dyDescent="0.2">
      <c r="A175">
        <v>69</v>
      </c>
      <c r="B175">
        <v>6.8113099999999996E-2</v>
      </c>
      <c r="C175">
        <v>0.853348</v>
      </c>
      <c r="D175">
        <v>15</v>
      </c>
    </row>
    <row r="176" spans="1:4" x14ac:dyDescent="0.2">
      <c r="A176">
        <v>70</v>
      </c>
      <c r="B176">
        <v>6.6071199999999997E-2</v>
      </c>
      <c r="C176">
        <v>0.85255400000000003</v>
      </c>
      <c r="D176">
        <v>15</v>
      </c>
    </row>
    <row r="177" spans="1:4" x14ac:dyDescent="0.2">
      <c r="A177">
        <v>71</v>
      </c>
      <c r="B177">
        <v>4.0706199999999998E-2</v>
      </c>
      <c r="C177">
        <v>5.6139799999999997E-2</v>
      </c>
      <c r="D177">
        <v>14</v>
      </c>
    </row>
    <row r="178" spans="1:4" x14ac:dyDescent="0.2">
      <c r="A178">
        <v>72</v>
      </c>
      <c r="B178">
        <v>3.8707100000000001E-2</v>
      </c>
      <c r="C178">
        <v>4.5554999999999998E-2</v>
      </c>
      <c r="D178">
        <v>14</v>
      </c>
    </row>
    <row r="179" spans="1:4" x14ac:dyDescent="0.2">
      <c r="A179">
        <v>73</v>
      </c>
      <c r="B179">
        <v>2.4951500000000001E-2</v>
      </c>
      <c r="C179">
        <v>4.5515899999999998E-2</v>
      </c>
      <c r="D179">
        <v>13</v>
      </c>
    </row>
    <row r="180" spans="1:4" x14ac:dyDescent="0.2">
      <c r="A180">
        <v>74</v>
      </c>
      <c r="B180">
        <v>4.1784799999999997E-2</v>
      </c>
      <c r="C180">
        <v>4.5553799999999998E-2</v>
      </c>
      <c r="D180">
        <v>13</v>
      </c>
    </row>
    <row r="181" spans="1:4" x14ac:dyDescent="0.2">
      <c r="A181">
        <v>75</v>
      </c>
      <c r="B181">
        <v>5.7532800000000002E-2</v>
      </c>
      <c r="C181">
        <v>0.85227399999999998</v>
      </c>
      <c r="D181">
        <v>13</v>
      </c>
    </row>
    <row r="182" spans="1:4" x14ac:dyDescent="0.2">
      <c r="A182">
        <v>76</v>
      </c>
      <c r="B182">
        <v>9.5332600000000003E-2</v>
      </c>
      <c r="C182">
        <v>0.85227399999999998</v>
      </c>
      <c r="D182">
        <v>13</v>
      </c>
    </row>
    <row r="183" spans="1:4" x14ac:dyDescent="0.2">
      <c r="A183">
        <v>77</v>
      </c>
      <c r="B183">
        <v>7.9350699999999996E-2</v>
      </c>
      <c r="C183">
        <v>0.85227399999999998</v>
      </c>
      <c r="D183">
        <v>13</v>
      </c>
    </row>
    <row r="184" spans="1:4" x14ac:dyDescent="0.2">
      <c r="A184">
        <v>78</v>
      </c>
      <c r="B184">
        <v>0.33555499999999999</v>
      </c>
      <c r="C184">
        <v>0.84376399999999996</v>
      </c>
      <c r="D184">
        <v>11</v>
      </c>
    </row>
    <row r="185" spans="1:4" x14ac:dyDescent="0.2">
      <c r="A185">
        <v>79</v>
      </c>
      <c r="B185">
        <v>0.52205999999999997</v>
      </c>
      <c r="C185">
        <v>0.843862</v>
      </c>
      <c r="D185">
        <v>13</v>
      </c>
    </row>
    <row r="186" spans="1:4" x14ac:dyDescent="0.2">
      <c r="A186">
        <v>80</v>
      </c>
      <c r="B186">
        <v>0.61279700000000004</v>
      </c>
      <c r="C186">
        <v>0.71906000000000003</v>
      </c>
      <c r="D186">
        <v>14</v>
      </c>
    </row>
    <row r="187" spans="1:4" x14ac:dyDescent="0.2">
      <c r="A187">
        <v>81</v>
      </c>
      <c r="B187">
        <v>0.62020600000000004</v>
      </c>
      <c r="C187">
        <v>0.98331299999999999</v>
      </c>
      <c r="D187">
        <v>14</v>
      </c>
    </row>
    <row r="188" spans="1:4" x14ac:dyDescent="0.2">
      <c r="A188">
        <v>82</v>
      </c>
      <c r="B188">
        <v>0.60845000000000005</v>
      </c>
      <c r="C188">
        <v>0.98813300000000004</v>
      </c>
      <c r="D188">
        <v>15</v>
      </c>
    </row>
    <row r="189" spans="1:4" x14ac:dyDescent="0.2">
      <c r="A189">
        <v>83</v>
      </c>
      <c r="B189">
        <v>0.66743300000000005</v>
      </c>
      <c r="C189">
        <v>0.84399299999999999</v>
      </c>
      <c r="D189">
        <v>14</v>
      </c>
    </row>
    <row r="190" spans="1:4" x14ac:dyDescent="0.2">
      <c r="A190">
        <v>84</v>
      </c>
      <c r="B190">
        <v>0.54558499999999999</v>
      </c>
      <c r="C190">
        <v>0.85347200000000001</v>
      </c>
      <c r="D190">
        <v>16</v>
      </c>
    </row>
    <row r="191" spans="1:4" x14ac:dyDescent="0.2">
      <c r="A191">
        <v>85</v>
      </c>
      <c r="B191">
        <v>0.52768499999999996</v>
      </c>
      <c r="C191">
        <v>0.84399299999999999</v>
      </c>
      <c r="D191">
        <v>14</v>
      </c>
    </row>
    <row r="192" spans="1:4" x14ac:dyDescent="0.2">
      <c r="A192">
        <v>86</v>
      </c>
      <c r="B192">
        <v>0.55363099999999998</v>
      </c>
      <c r="C192">
        <v>0.71906000000000003</v>
      </c>
      <c r="D192">
        <v>14</v>
      </c>
    </row>
    <row r="193" spans="1:4" x14ac:dyDescent="0.2">
      <c r="A193">
        <v>87</v>
      </c>
      <c r="B193">
        <v>0.536076</v>
      </c>
      <c r="C193">
        <v>0.84399299999999999</v>
      </c>
      <c r="D193">
        <v>14</v>
      </c>
    </row>
    <row r="194" spans="1:4" x14ac:dyDescent="0.2">
      <c r="A194">
        <v>88</v>
      </c>
      <c r="B194">
        <v>0.36481999999999998</v>
      </c>
      <c r="C194">
        <v>0.84392800000000001</v>
      </c>
      <c r="D194">
        <v>13</v>
      </c>
    </row>
    <row r="195" spans="1:4" x14ac:dyDescent="0.2">
      <c r="A195">
        <v>89</v>
      </c>
      <c r="B195">
        <v>0.13355700000000001</v>
      </c>
      <c r="C195">
        <v>0.60789800000000005</v>
      </c>
      <c r="D195">
        <v>12</v>
      </c>
    </row>
    <row r="196" spans="1:4" x14ac:dyDescent="0.2">
      <c r="A196">
        <v>90</v>
      </c>
      <c r="B196">
        <v>0.15414</v>
      </c>
      <c r="C196">
        <v>0.61097599999999996</v>
      </c>
      <c r="D196">
        <v>12</v>
      </c>
    </row>
    <row r="197" spans="1:4" x14ac:dyDescent="0.2">
      <c r="A197">
        <v>91</v>
      </c>
      <c r="B197">
        <v>0.46030100000000002</v>
      </c>
      <c r="C197">
        <v>0.84392800000000001</v>
      </c>
      <c r="D197">
        <v>13</v>
      </c>
    </row>
    <row r="198" spans="1:4" x14ac:dyDescent="0.2">
      <c r="A198">
        <v>92</v>
      </c>
      <c r="B198">
        <v>0.54991900000000005</v>
      </c>
      <c r="C198">
        <v>0.83981099999999997</v>
      </c>
      <c r="D198">
        <v>13</v>
      </c>
    </row>
    <row r="199" spans="1:4" x14ac:dyDescent="0.2">
      <c r="A199">
        <v>93</v>
      </c>
      <c r="B199">
        <v>0.60812600000000006</v>
      </c>
      <c r="C199">
        <v>0.84392800000000001</v>
      </c>
      <c r="D199">
        <v>13</v>
      </c>
    </row>
    <row r="200" spans="1:4" x14ac:dyDescent="0.2">
      <c r="A200">
        <v>94</v>
      </c>
      <c r="B200">
        <v>0.65045900000000001</v>
      </c>
      <c r="C200">
        <v>0.84392800000000001</v>
      </c>
      <c r="D200">
        <v>13</v>
      </c>
    </row>
    <row r="201" spans="1:4" x14ac:dyDescent="0.2">
      <c r="A201">
        <v>95</v>
      </c>
      <c r="B201">
        <v>0.67163499999999998</v>
      </c>
      <c r="C201">
        <v>0.98866200000000004</v>
      </c>
      <c r="D201">
        <v>15</v>
      </c>
    </row>
    <row r="202" spans="1:4" x14ac:dyDescent="0.2">
      <c r="A202">
        <v>96</v>
      </c>
      <c r="B202">
        <v>0.60978500000000002</v>
      </c>
      <c r="C202">
        <v>0.98805799999999999</v>
      </c>
      <c r="D202">
        <v>14</v>
      </c>
    </row>
    <row r="203" spans="1:4" x14ac:dyDescent="0.2">
      <c r="A203">
        <v>97</v>
      </c>
      <c r="B203">
        <v>0.62927900000000003</v>
      </c>
      <c r="C203">
        <v>0.99776100000000001</v>
      </c>
      <c r="D203">
        <v>15</v>
      </c>
    </row>
    <row r="204" spans="1:4" x14ac:dyDescent="0.2">
      <c r="A204">
        <v>98</v>
      </c>
      <c r="B204">
        <v>0.61657499999999998</v>
      </c>
      <c r="C204">
        <v>0.726294</v>
      </c>
      <c r="D204">
        <v>14</v>
      </c>
    </row>
    <row r="205" spans="1:4" x14ac:dyDescent="0.2">
      <c r="A205">
        <v>99</v>
      </c>
      <c r="B205">
        <v>0.67725800000000003</v>
      </c>
      <c r="C205">
        <v>0.98989000000000005</v>
      </c>
      <c r="D205">
        <v>17</v>
      </c>
    </row>
    <row r="206" spans="1:4" x14ac:dyDescent="0.2">
      <c r="A206">
        <v>100</v>
      </c>
      <c r="B206">
        <v>0.61364799999999997</v>
      </c>
      <c r="C206">
        <v>0.719472</v>
      </c>
      <c r="D206">
        <v>15</v>
      </c>
    </row>
    <row r="208" spans="1:4" x14ac:dyDescent="0.2">
      <c r="A208">
        <v>1</v>
      </c>
      <c r="B208">
        <v>0.13473099999999999</v>
      </c>
      <c r="C208">
        <v>0.99271900000000002</v>
      </c>
      <c r="D208">
        <v>12</v>
      </c>
    </row>
    <row r="209" spans="1:4" x14ac:dyDescent="0.2">
      <c r="A209">
        <v>2</v>
      </c>
      <c r="B209">
        <v>6.1183099999999997E-2</v>
      </c>
      <c r="C209">
        <v>0.62875999999999999</v>
      </c>
      <c r="D209">
        <v>10</v>
      </c>
    </row>
    <row r="210" spans="1:4" x14ac:dyDescent="0.2">
      <c r="A210">
        <v>3</v>
      </c>
      <c r="B210">
        <v>6.28663E-2</v>
      </c>
      <c r="C210">
        <v>0.62907400000000002</v>
      </c>
      <c r="D210">
        <v>13</v>
      </c>
    </row>
    <row r="211" spans="1:4" x14ac:dyDescent="0.2">
      <c r="A211">
        <v>4</v>
      </c>
      <c r="B211">
        <v>1.79659E-2</v>
      </c>
      <c r="C211">
        <v>0.162049</v>
      </c>
      <c r="D211">
        <v>13</v>
      </c>
    </row>
    <row r="212" spans="1:4" x14ac:dyDescent="0.2">
      <c r="A212">
        <v>5</v>
      </c>
      <c r="B212">
        <v>1.16805E-2</v>
      </c>
      <c r="C212">
        <v>0.16195999999999999</v>
      </c>
      <c r="D212">
        <v>11</v>
      </c>
    </row>
    <row r="213" spans="1:4" x14ac:dyDescent="0.2">
      <c r="A213">
        <v>6</v>
      </c>
      <c r="B213">
        <v>2.9175899999999999E-3</v>
      </c>
      <c r="C213">
        <v>7.7249199999999997E-3</v>
      </c>
      <c r="D213">
        <v>11</v>
      </c>
    </row>
    <row r="214" spans="1:4" x14ac:dyDescent="0.2">
      <c r="A214">
        <v>7</v>
      </c>
      <c r="B214">
        <v>1.8945500000000001E-2</v>
      </c>
      <c r="C214">
        <v>0.159166</v>
      </c>
      <c r="D214">
        <v>10</v>
      </c>
    </row>
    <row r="215" spans="1:4" x14ac:dyDescent="0.2">
      <c r="A215">
        <v>8</v>
      </c>
      <c r="B215">
        <v>0.139129</v>
      </c>
      <c r="C215">
        <v>0.64514199999999999</v>
      </c>
      <c r="D215">
        <v>11</v>
      </c>
    </row>
    <row r="216" spans="1:4" x14ac:dyDescent="0.2">
      <c r="A216">
        <v>9</v>
      </c>
      <c r="B216">
        <v>0.112897</v>
      </c>
      <c r="C216">
        <v>0.64509000000000005</v>
      </c>
      <c r="D216">
        <v>10</v>
      </c>
    </row>
    <row r="217" spans="1:4" x14ac:dyDescent="0.2">
      <c r="A217">
        <v>10</v>
      </c>
      <c r="B217">
        <v>0.118948</v>
      </c>
      <c r="C217">
        <v>0.65175399999999994</v>
      </c>
      <c r="D217">
        <v>12</v>
      </c>
    </row>
    <row r="218" spans="1:4" x14ac:dyDescent="0.2">
      <c r="A218">
        <v>11</v>
      </c>
      <c r="B218">
        <v>0.13209199999999999</v>
      </c>
      <c r="C218">
        <v>0.23078499999999999</v>
      </c>
      <c r="D218">
        <v>13</v>
      </c>
    </row>
    <row r="219" spans="1:4" x14ac:dyDescent="0.2">
      <c r="A219">
        <v>12</v>
      </c>
      <c r="B219">
        <v>2.8486600000000001E-2</v>
      </c>
      <c r="C219">
        <v>0.159166</v>
      </c>
      <c r="D219">
        <v>10</v>
      </c>
    </row>
    <row r="220" spans="1:4" x14ac:dyDescent="0.2">
      <c r="A220">
        <v>13</v>
      </c>
      <c r="B220">
        <v>1.3010799999999999E-2</v>
      </c>
      <c r="C220">
        <v>0.15964100000000001</v>
      </c>
      <c r="D220">
        <v>12</v>
      </c>
    </row>
    <row r="221" spans="1:4" x14ac:dyDescent="0.2">
      <c r="A221">
        <v>14</v>
      </c>
      <c r="B221">
        <v>9.6690200000000004E-3</v>
      </c>
      <c r="C221">
        <v>0.15964100000000001</v>
      </c>
      <c r="D221">
        <v>12</v>
      </c>
    </row>
    <row r="222" spans="1:4" x14ac:dyDescent="0.2">
      <c r="A222">
        <v>15</v>
      </c>
      <c r="B222">
        <v>5.3780800000000004E-3</v>
      </c>
      <c r="C222">
        <v>3.14189E-2</v>
      </c>
      <c r="D222">
        <v>13</v>
      </c>
    </row>
    <row r="223" spans="1:4" x14ac:dyDescent="0.2">
      <c r="A223">
        <v>16</v>
      </c>
      <c r="B223">
        <v>1.61227E-2</v>
      </c>
      <c r="C223">
        <v>0.163662</v>
      </c>
      <c r="D223">
        <v>13</v>
      </c>
    </row>
    <row r="224" spans="1:4" x14ac:dyDescent="0.2">
      <c r="A224">
        <v>17</v>
      </c>
      <c r="B224">
        <v>1.57623E-2</v>
      </c>
      <c r="C224">
        <v>0.15987100000000001</v>
      </c>
      <c r="D224">
        <v>12</v>
      </c>
    </row>
    <row r="225" spans="1:4" x14ac:dyDescent="0.2">
      <c r="A225">
        <v>18</v>
      </c>
      <c r="B225">
        <v>3.7478600000000001E-2</v>
      </c>
      <c r="C225">
        <v>0.66032900000000005</v>
      </c>
      <c r="D225">
        <v>14</v>
      </c>
    </row>
    <row r="226" spans="1:4" x14ac:dyDescent="0.2">
      <c r="A226">
        <v>19</v>
      </c>
      <c r="B226">
        <v>1.8240900000000001E-2</v>
      </c>
      <c r="C226">
        <v>0.17738599999999999</v>
      </c>
      <c r="D226">
        <v>15</v>
      </c>
    </row>
    <row r="227" spans="1:4" x14ac:dyDescent="0.2">
      <c r="A227">
        <v>20</v>
      </c>
      <c r="B227">
        <v>2.8133100000000001E-2</v>
      </c>
      <c r="C227">
        <v>0.17757899999999999</v>
      </c>
      <c r="D227">
        <v>15</v>
      </c>
    </row>
    <row r="228" spans="1:4" x14ac:dyDescent="0.2">
      <c r="A228">
        <v>21</v>
      </c>
      <c r="B228">
        <v>2.0076799999999999E-2</v>
      </c>
      <c r="C228">
        <v>0.16134200000000001</v>
      </c>
      <c r="D228">
        <v>13</v>
      </c>
    </row>
    <row r="229" spans="1:4" x14ac:dyDescent="0.2">
      <c r="A229">
        <v>22</v>
      </c>
      <c r="B229">
        <v>4.6144300000000001E-3</v>
      </c>
      <c r="C229">
        <v>8.3140499999999999E-3</v>
      </c>
      <c r="D229">
        <v>12</v>
      </c>
    </row>
    <row r="230" spans="1:4" x14ac:dyDescent="0.2">
      <c r="A230">
        <v>23</v>
      </c>
      <c r="B230">
        <v>6.84653E-3</v>
      </c>
      <c r="C230">
        <v>3.5485200000000001E-2</v>
      </c>
      <c r="D230">
        <v>13</v>
      </c>
    </row>
    <row r="231" spans="1:4" x14ac:dyDescent="0.2">
      <c r="A231">
        <v>24</v>
      </c>
      <c r="B231">
        <v>1.12076E-2</v>
      </c>
      <c r="C231">
        <v>0.155469</v>
      </c>
      <c r="D231">
        <v>10</v>
      </c>
    </row>
    <row r="232" spans="1:4" x14ac:dyDescent="0.2">
      <c r="A232">
        <v>25</v>
      </c>
      <c r="B232">
        <v>5.2965199999999999E-3</v>
      </c>
      <c r="C232">
        <v>3.3943599999999997E-2</v>
      </c>
      <c r="D232">
        <v>11</v>
      </c>
    </row>
    <row r="233" spans="1:4" x14ac:dyDescent="0.2">
      <c r="A233">
        <v>26</v>
      </c>
      <c r="B233">
        <v>5.1810099999999998E-3</v>
      </c>
      <c r="C233">
        <v>3.0501199999999999E-2</v>
      </c>
      <c r="D233">
        <v>10</v>
      </c>
    </row>
    <row r="234" spans="1:4" x14ac:dyDescent="0.2">
      <c r="A234">
        <v>27</v>
      </c>
      <c r="B234">
        <v>4.6841000000000001E-3</v>
      </c>
      <c r="C234">
        <v>2.9673499999999998E-2</v>
      </c>
      <c r="D234">
        <v>10</v>
      </c>
    </row>
    <row r="235" spans="1:4" x14ac:dyDescent="0.2">
      <c r="A235">
        <v>28</v>
      </c>
      <c r="B235">
        <v>1.6328800000000001E-2</v>
      </c>
      <c r="C235">
        <v>0.15229799999999999</v>
      </c>
      <c r="D235">
        <v>10</v>
      </c>
    </row>
    <row r="236" spans="1:4" x14ac:dyDescent="0.2">
      <c r="A236">
        <v>29</v>
      </c>
      <c r="B236">
        <v>8.6757599999999994E-3</v>
      </c>
      <c r="C236">
        <v>0.15229799999999999</v>
      </c>
      <c r="D236">
        <v>10</v>
      </c>
    </row>
    <row r="237" spans="1:4" x14ac:dyDescent="0.2">
      <c r="A237">
        <v>30</v>
      </c>
      <c r="B237">
        <v>8.7898899999999999E-3</v>
      </c>
      <c r="C237">
        <v>0.15218599999999999</v>
      </c>
      <c r="D237">
        <v>9</v>
      </c>
    </row>
    <row r="238" spans="1:4" x14ac:dyDescent="0.2">
      <c r="A238">
        <v>31</v>
      </c>
      <c r="B238">
        <v>5.6598000000000004E-3</v>
      </c>
      <c r="C238">
        <v>2.9673499999999998E-2</v>
      </c>
      <c r="D238">
        <v>10</v>
      </c>
    </row>
    <row r="239" spans="1:4" x14ac:dyDescent="0.2">
      <c r="A239">
        <v>32</v>
      </c>
      <c r="B239">
        <v>6.9126099999999996E-3</v>
      </c>
      <c r="C239">
        <v>3.1344499999999997E-2</v>
      </c>
      <c r="D239">
        <v>11</v>
      </c>
    </row>
    <row r="240" spans="1:4" x14ac:dyDescent="0.2">
      <c r="A240">
        <v>33</v>
      </c>
      <c r="B240">
        <v>9.6437599999999995E-3</v>
      </c>
      <c r="C240">
        <v>0.15224199999999999</v>
      </c>
      <c r="D240">
        <v>10</v>
      </c>
    </row>
    <row r="241" spans="1:4" x14ac:dyDescent="0.2">
      <c r="A241">
        <v>34</v>
      </c>
      <c r="B241">
        <v>5.7602699999999996E-3</v>
      </c>
      <c r="C241">
        <v>2.9647E-2</v>
      </c>
      <c r="D241">
        <v>8</v>
      </c>
    </row>
    <row r="242" spans="1:4" x14ac:dyDescent="0.2">
      <c r="A242">
        <v>35</v>
      </c>
      <c r="B242">
        <v>1.08174E-2</v>
      </c>
      <c r="C242">
        <v>0.15218200000000001</v>
      </c>
      <c r="D242">
        <v>8</v>
      </c>
    </row>
    <row r="243" spans="1:4" x14ac:dyDescent="0.2">
      <c r="A243">
        <v>36</v>
      </c>
      <c r="B243">
        <v>5.0395800000000001E-3</v>
      </c>
      <c r="C243">
        <v>2.9643800000000001E-2</v>
      </c>
      <c r="D243">
        <v>7</v>
      </c>
    </row>
    <row r="244" spans="1:4" x14ac:dyDescent="0.2">
      <c r="A244">
        <v>37</v>
      </c>
      <c r="B244">
        <v>2.0667899999999999E-2</v>
      </c>
      <c r="C244">
        <v>0.159277</v>
      </c>
      <c r="D244">
        <v>8</v>
      </c>
    </row>
    <row r="245" spans="1:4" x14ac:dyDescent="0.2">
      <c r="A245">
        <v>38</v>
      </c>
      <c r="B245">
        <v>1.0390999999999999E-2</v>
      </c>
      <c r="C245">
        <v>0.159335</v>
      </c>
      <c r="D245">
        <v>9</v>
      </c>
    </row>
    <row r="246" spans="1:4" x14ac:dyDescent="0.2">
      <c r="A246">
        <v>39</v>
      </c>
      <c r="B246">
        <v>1.41713E-2</v>
      </c>
      <c r="C246">
        <v>0.315388</v>
      </c>
      <c r="D246">
        <v>8</v>
      </c>
    </row>
    <row r="247" spans="1:4" x14ac:dyDescent="0.2">
      <c r="A247">
        <v>40</v>
      </c>
      <c r="B247">
        <v>2.1932799999999999E-2</v>
      </c>
      <c r="C247">
        <v>0.315361</v>
      </c>
      <c r="D247">
        <v>7</v>
      </c>
    </row>
    <row r="248" spans="1:4" x14ac:dyDescent="0.2">
      <c r="A248">
        <v>41</v>
      </c>
      <c r="B248">
        <v>4.3627899999999997E-2</v>
      </c>
      <c r="C248">
        <v>0.62120699999999995</v>
      </c>
      <c r="D248">
        <v>8</v>
      </c>
    </row>
    <row r="249" spans="1:4" x14ac:dyDescent="0.2">
      <c r="A249">
        <v>42</v>
      </c>
      <c r="B249">
        <v>0.121895</v>
      </c>
      <c r="C249">
        <v>0.32234299999999999</v>
      </c>
      <c r="D249">
        <v>8</v>
      </c>
    </row>
    <row r="250" spans="1:4" x14ac:dyDescent="0.2">
      <c r="A250">
        <v>43</v>
      </c>
      <c r="B250">
        <v>3.2987599999999999E-2</v>
      </c>
      <c r="C250">
        <v>0.317963</v>
      </c>
      <c r="D250">
        <v>7</v>
      </c>
    </row>
    <row r="251" spans="1:4" x14ac:dyDescent="0.2">
      <c r="A251">
        <v>44</v>
      </c>
      <c r="B251">
        <v>2.82005E-2</v>
      </c>
      <c r="C251">
        <v>0.31883499999999998</v>
      </c>
      <c r="D251">
        <v>8</v>
      </c>
    </row>
    <row r="252" spans="1:4" x14ac:dyDescent="0.2">
      <c r="A252">
        <v>45</v>
      </c>
      <c r="B252">
        <v>5.0149699999999998E-2</v>
      </c>
      <c r="C252">
        <v>0.93729799999999996</v>
      </c>
      <c r="D252">
        <v>11</v>
      </c>
    </row>
    <row r="253" spans="1:4" x14ac:dyDescent="0.2">
      <c r="A253">
        <v>46</v>
      </c>
      <c r="B253">
        <v>0.119127</v>
      </c>
      <c r="C253">
        <v>0.93787399999999999</v>
      </c>
      <c r="D253">
        <v>12</v>
      </c>
    </row>
    <row r="254" spans="1:4" x14ac:dyDescent="0.2">
      <c r="A254">
        <v>47</v>
      </c>
      <c r="B254">
        <v>8.5688399999999998E-2</v>
      </c>
      <c r="C254">
        <v>0.86615799999999998</v>
      </c>
      <c r="D254">
        <v>11</v>
      </c>
    </row>
    <row r="255" spans="1:4" x14ac:dyDescent="0.2">
      <c r="A255">
        <v>48</v>
      </c>
      <c r="B255">
        <v>7.0640800000000004E-2</v>
      </c>
      <c r="C255">
        <v>0.85552499999999998</v>
      </c>
      <c r="D255">
        <v>10</v>
      </c>
    </row>
    <row r="256" spans="1:4" x14ac:dyDescent="0.2">
      <c r="A256">
        <v>49</v>
      </c>
      <c r="B256">
        <v>6.9661500000000001E-2</v>
      </c>
      <c r="C256">
        <v>0.86458400000000002</v>
      </c>
      <c r="D256">
        <v>12</v>
      </c>
    </row>
    <row r="257" spans="1:4" x14ac:dyDescent="0.2">
      <c r="A257">
        <v>50</v>
      </c>
      <c r="B257">
        <v>0.192463</v>
      </c>
      <c r="C257">
        <v>0.86458400000000002</v>
      </c>
      <c r="D257">
        <v>12</v>
      </c>
    </row>
    <row r="258" spans="1:4" x14ac:dyDescent="0.2">
      <c r="A258">
        <v>51</v>
      </c>
      <c r="B258">
        <v>0.54053600000000002</v>
      </c>
      <c r="C258">
        <v>0.89008200000000004</v>
      </c>
      <c r="D258">
        <v>11</v>
      </c>
    </row>
    <row r="259" spans="1:4" x14ac:dyDescent="0.2">
      <c r="A259">
        <v>52</v>
      </c>
      <c r="B259">
        <v>0.42503000000000002</v>
      </c>
      <c r="C259">
        <v>0.89015100000000003</v>
      </c>
      <c r="D259">
        <v>12</v>
      </c>
    </row>
    <row r="260" spans="1:4" x14ac:dyDescent="0.2">
      <c r="A260">
        <v>53</v>
      </c>
      <c r="B260">
        <v>0.108417</v>
      </c>
      <c r="C260">
        <v>0.89228300000000005</v>
      </c>
      <c r="D260">
        <v>12</v>
      </c>
    </row>
    <row r="261" spans="1:4" x14ac:dyDescent="0.2">
      <c r="A261">
        <v>54</v>
      </c>
      <c r="B261">
        <v>0.121062</v>
      </c>
      <c r="C261">
        <v>0.85552499999999998</v>
      </c>
      <c r="D261">
        <v>10</v>
      </c>
    </row>
    <row r="262" spans="1:4" x14ac:dyDescent="0.2">
      <c r="A262">
        <v>55</v>
      </c>
      <c r="B262">
        <v>6.5410700000000002E-2</v>
      </c>
      <c r="C262">
        <v>0.85549200000000003</v>
      </c>
      <c r="D262">
        <v>9</v>
      </c>
    </row>
    <row r="263" spans="1:4" x14ac:dyDescent="0.2">
      <c r="A263">
        <v>56</v>
      </c>
      <c r="B263">
        <v>2.0760299999999999E-2</v>
      </c>
      <c r="C263">
        <v>4.6013199999999997E-2</v>
      </c>
      <c r="D263">
        <v>9</v>
      </c>
    </row>
    <row r="264" spans="1:4" x14ac:dyDescent="0.2">
      <c r="A264">
        <v>57</v>
      </c>
      <c r="B264">
        <v>2.1759000000000001E-2</v>
      </c>
      <c r="C264">
        <v>0.220688</v>
      </c>
      <c r="D264">
        <v>10</v>
      </c>
    </row>
    <row r="265" spans="1:4" x14ac:dyDescent="0.2">
      <c r="A265">
        <v>58</v>
      </c>
      <c r="B265">
        <v>1.7104500000000002E-2</v>
      </c>
      <c r="C265">
        <v>4.6940999999999997E-2</v>
      </c>
      <c r="D265">
        <v>10</v>
      </c>
    </row>
    <row r="266" spans="1:4" x14ac:dyDescent="0.2">
      <c r="A266">
        <v>59</v>
      </c>
      <c r="B266">
        <v>1.6836500000000001E-2</v>
      </c>
      <c r="C266">
        <v>5.0812200000000002E-2</v>
      </c>
      <c r="D266">
        <v>10</v>
      </c>
    </row>
    <row r="267" spans="1:4" x14ac:dyDescent="0.2">
      <c r="A267">
        <v>60</v>
      </c>
      <c r="B267">
        <v>8.6568999999999993E-2</v>
      </c>
      <c r="C267">
        <v>0.87467600000000001</v>
      </c>
      <c r="D267">
        <v>11</v>
      </c>
    </row>
    <row r="268" spans="1:4" x14ac:dyDescent="0.2">
      <c r="A268">
        <v>61</v>
      </c>
      <c r="B268">
        <v>0.149058</v>
      </c>
      <c r="C268">
        <v>0.87327399999999999</v>
      </c>
      <c r="D268">
        <v>14</v>
      </c>
    </row>
    <row r="269" spans="1:4" x14ac:dyDescent="0.2">
      <c r="A269">
        <v>62</v>
      </c>
      <c r="B269">
        <v>0.52210199999999996</v>
      </c>
      <c r="C269">
        <v>0.89015900000000003</v>
      </c>
      <c r="D269">
        <v>12</v>
      </c>
    </row>
    <row r="270" spans="1:4" x14ac:dyDescent="0.2">
      <c r="A270">
        <v>63</v>
      </c>
      <c r="B270">
        <v>0.78746400000000005</v>
      </c>
      <c r="C270">
        <v>0.92596999999999996</v>
      </c>
      <c r="D270">
        <v>12</v>
      </c>
    </row>
    <row r="271" spans="1:4" x14ac:dyDescent="0.2">
      <c r="A271">
        <v>64</v>
      </c>
      <c r="B271">
        <v>0.777555</v>
      </c>
      <c r="C271">
        <v>0.92625500000000005</v>
      </c>
      <c r="D271">
        <v>13</v>
      </c>
    </row>
    <row r="272" spans="1:4" x14ac:dyDescent="0.2">
      <c r="A272">
        <v>65</v>
      </c>
      <c r="B272">
        <v>0.57562500000000005</v>
      </c>
      <c r="C272">
        <v>0.96366300000000005</v>
      </c>
      <c r="D272">
        <v>14</v>
      </c>
    </row>
    <row r="273" spans="1:4" x14ac:dyDescent="0.2">
      <c r="A273">
        <v>66</v>
      </c>
      <c r="B273">
        <v>0.82930599999999999</v>
      </c>
      <c r="C273">
        <v>0.96395799999999998</v>
      </c>
      <c r="D273">
        <v>15</v>
      </c>
    </row>
    <row r="274" spans="1:4" x14ac:dyDescent="0.2">
      <c r="A274">
        <v>67</v>
      </c>
      <c r="B274">
        <v>0.79085399999999995</v>
      </c>
      <c r="C274">
        <v>0.90819399999999995</v>
      </c>
      <c r="D274">
        <v>15</v>
      </c>
    </row>
    <row r="275" spans="1:4" x14ac:dyDescent="0.2">
      <c r="A275">
        <v>68</v>
      </c>
      <c r="B275">
        <v>0.74624100000000004</v>
      </c>
      <c r="C275">
        <v>0.98242099999999999</v>
      </c>
      <c r="D275">
        <v>15</v>
      </c>
    </row>
    <row r="276" spans="1:4" x14ac:dyDescent="0.2">
      <c r="A276">
        <v>69</v>
      </c>
      <c r="B276">
        <v>0.454677</v>
      </c>
      <c r="C276">
        <v>0.98242099999999999</v>
      </c>
      <c r="D276">
        <v>15</v>
      </c>
    </row>
    <row r="277" spans="1:4" x14ac:dyDescent="0.2">
      <c r="A277">
        <v>70</v>
      </c>
      <c r="B277">
        <v>0.35047699999999998</v>
      </c>
      <c r="C277">
        <v>0.98243100000000005</v>
      </c>
      <c r="D277">
        <v>16</v>
      </c>
    </row>
    <row r="278" spans="1:4" x14ac:dyDescent="0.2">
      <c r="A278">
        <v>71</v>
      </c>
      <c r="B278">
        <v>0.73080400000000001</v>
      </c>
      <c r="C278">
        <v>0.992008</v>
      </c>
      <c r="D278">
        <v>16</v>
      </c>
    </row>
    <row r="279" spans="1:4" x14ac:dyDescent="0.2">
      <c r="A279">
        <v>72</v>
      </c>
      <c r="B279">
        <v>0.31213999999999997</v>
      </c>
      <c r="C279">
        <v>0.98235600000000001</v>
      </c>
      <c r="D279">
        <v>15</v>
      </c>
    </row>
    <row r="280" spans="1:4" x14ac:dyDescent="0.2">
      <c r="A280">
        <v>73</v>
      </c>
      <c r="B280">
        <v>0.21673000000000001</v>
      </c>
      <c r="C280">
        <v>0.99033400000000005</v>
      </c>
      <c r="D280">
        <v>12</v>
      </c>
    </row>
    <row r="281" spans="1:4" x14ac:dyDescent="0.2">
      <c r="A281">
        <v>74</v>
      </c>
      <c r="B281">
        <v>9.1708399999999995E-2</v>
      </c>
      <c r="C281">
        <v>0.97143900000000005</v>
      </c>
      <c r="D281">
        <v>12</v>
      </c>
    </row>
    <row r="282" spans="1:4" x14ac:dyDescent="0.2">
      <c r="A282">
        <v>75</v>
      </c>
      <c r="B282">
        <v>0.57569099999999995</v>
      </c>
      <c r="C282">
        <v>0.99063599999999996</v>
      </c>
      <c r="D282">
        <v>13</v>
      </c>
    </row>
    <row r="283" spans="1:4" x14ac:dyDescent="0.2">
      <c r="A283">
        <v>76</v>
      </c>
      <c r="B283">
        <v>0.31476700000000002</v>
      </c>
      <c r="C283">
        <v>0.99304099999999995</v>
      </c>
      <c r="D283">
        <v>13</v>
      </c>
    </row>
    <row r="284" spans="1:4" x14ac:dyDescent="0.2">
      <c r="A284">
        <v>77</v>
      </c>
      <c r="B284">
        <v>0.62252200000000002</v>
      </c>
      <c r="C284">
        <v>0.99131800000000003</v>
      </c>
      <c r="D284">
        <v>15</v>
      </c>
    </row>
    <row r="285" spans="1:4" x14ac:dyDescent="0.2">
      <c r="A285">
        <v>78</v>
      </c>
      <c r="B285">
        <v>0.84254799999999996</v>
      </c>
      <c r="C285">
        <v>0.99556500000000003</v>
      </c>
      <c r="D285">
        <v>15</v>
      </c>
    </row>
    <row r="286" spans="1:4" x14ac:dyDescent="0.2">
      <c r="A286">
        <v>79</v>
      </c>
      <c r="B286">
        <v>0.84661699999999995</v>
      </c>
      <c r="C286">
        <v>0.99434999999999996</v>
      </c>
      <c r="D286">
        <v>16</v>
      </c>
    </row>
    <row r="287" spans="1:4" x14ac:dyDescent="0.2">
      <c r="A287">
        <v>80</v>
      </c>
      <c r="B287">
        <v>0.942191</v>
      </c>
      <c r="C287">
        <v>0.99434999999999996</v>
      </c>
      <c r="D287">
        <v>16</v>
      </c>
    </row>
    <row r="288" spans="1:4" x14ac:dyDescent="0.2">
      <c r="A288">
        <v>81</v>
      </c>
      <c r="B288">
        <v>0.81091299999999999</v>
      </c>
      <c r="C288">
        <v>0.99086300000000005</v>
      </c>
      <c r="D288">
        <v>15</v>
      </c>
    </row>
    <row r="289" spans="1:4" x14ac:dyDescent="0.2">
      <c r="A289">
        <v>82</v>
      </c>
      <c r="B289">
        <v>0.751633</v>
      </c>
      <c r="C289">
        <v>0.99071200000000004</v>
      </c>
      <c r="D289">
        <v>14</v>
      </c>
    </row>
    <row r="290" spans="1:4" x14ac:dyDescent="0.2">
      <c r="A290">
        <v>83</v>
      </c>
      <c r="B290">
        <v>0.75180800000000003</v>
      </c>
      <c r="C290">
        <v>0.99071200000000004</v>
      </c>
      <c r="D290">
        <v>14</v>
      </c>
    </row>
    <row r="291" spans="1:4" x14ac:dyDescent="0.2">
      <c r="A291">
        <v>84</v>
      </c>
      <c r="B291">
        <v>0.66583099999999995</v>
      </c>
      <c r="C291">
        <v>0.99522299999999997</v>
      </c>
      <c r="D291">
        <v>13</v>
      </c>
    </row>
    <row r="292" spans="1:4" x14ac:dyDescent="0.2">
      <c r="A292">
        <v>85</v>
      </c>
      <c r="B292">
        <v>0.76630200000000004</v>
      </c>
      <c r="C292">
        <v>0.99313600000000002</v>
      </c>
      <c r="D292">
        <v>15</v>
      </c>
    </row>
    <row r="293" spans="1:4" x14ac:dyDescent="0.2">
      <c r="A293">
        <v>86</v>
      </c>
      <c r="B293">
        <v>0.58303499999999997</v>
      </c>
      <c r="C293">
        <v>0.99128000000000005</v>
      </c>
      <c r="D293">
        <v>14</v>
      </c>
    </row>
    <row r="294" spans="1:4" x14ac:dyDescent="0.2">
      <c r="A294">
        <v>87</v>
      </c>
      <c r="B294">
        <v>0.35605199999999998</v>
      </c>
      <c r="C294">
        <v>0.72096899999999997</v>
      </c>
      <c r="D294">
        <v>12</v>
      </c>
    </row>
    <row r="295" spans="1:4" x14ac:dyDescent="0.2">
      <c r="A295">
        <v>88</v>
      </c>
      <c r="B295">
        <v>0.240173</v>
      </c>
      <c r="C295">
        <v>0.66822899999999996</v>
      </c>
      <c r="D295">
        <v>12</v>
      </c>
    </row>
    <row r="296" spans="1:4" x14ac:dyDescent="0.2">
      <c r="A296">
        <v>89</v>
      </c>
      <c r="B296">
        <v>0.25325700000000001</v>
      </c>
      <c r="C296">
        <v>0.88034800000000002</v>
      </c>
      <c r="D296">
        <v>10</v>
      </c>
    </row>
    <row r="297" spans="1:4" x14ac:dyDescent="0.2">
      <c r="A297">
        <v>90</v>
      </c>
      <c r="B297">
        <v>0.20843800000000001</v>
      </c>
      <c r="C297">
        <v>0.33910200000000001</v>
      </c>
      <c r="D297">
        <v>10</v>
      </c>
    </row>
    <row r="298" spans="1:4" x14ac:dyDescent="0.2">
      <c r="A298">
        <v>91</v>
      </c>
      <c r="B298">
        <v>0.30809700000000001</v>
      </c>
      <c r="C298">
        <v>0.45779399999999998</v>
      </c>
      <c r="D298">
        <v>10</v>
      </c>
    </row>
    <row r="299" spans="1:4" x14ac:dyDescent="0.2">
      <c r="A299">
        <v>92</v>
      </c>
      <c r="B299">
        <v>0.32488499999999998</v>
      </c>
      <c r="C299">
        <v>0.35415400000000002</v>
      </c>
      <c r="D299">
        <v>10</v>
      </c>
    </row>
    <row r="300" spans="1:4" x14ac:dyDescent="0.2">
      <c r="A300">
        <v>93</v>
      </c>
      <c r="B300">
        <v>0.35504200000000002</v>
      </c>
      <c r="C300">
        <v>0.66481299999999999</v>
      </c>
      <c r="D300">
        <v>11</v>
      </c>
    </row>
    <row r="301" spans="1:4" x14ac:dyDescent="0.2">
      <c r="A301">
        <v>94</v>
      </c>
      <c r="B301">
        <v>0.31966</v>
      </c>
      <c r="C301">
        <v>0.45779399999999998</v>
      </c>
      <c r="D301">
        <v>10</v>
      </c>
    </row>
    <row r="302" spans="1:4" x14ac:dyDescent="0.2">
      <c r="A302">
        <v>95</v>
      </c>
      <c r="B302">
        <v>0.28215699999999999</v>
      </c>
      <c r="C302">
        <v>0.63825200000000004</v>
      </c>
      <c r="D302">
        <v>10</v>
      </c>
    </row>
    <row r="303" spans="1:4" x14ac:dyDescent="0.2">
      <c r="A303">
        <v>96</v>
      </c>
      <c r="B303">
        <v>0.35465200000000002</v>
      </c>
      <c r="C303">
        <v>0.88474600000000003</v>
      </c>
      <c r="D303">
        <v>12</v>
      </c>
    </row>
    <row r="304" spans="1:4" x14ac:dyDescent="0.2">
      <c r="A304">
        <v>97</v>
      </c>
      <c r="B304">
        <v>0.32183699999999998</v>
      </c>
      <c r="C304">
        <v>0.54129099999999997</v>
      </c>
      <c r="D304">
        <v>9</v>
      </c>
    </row>
    <row r="305" spans="1:4" x14ac:dyDescent="0.2">
      <c r="A305">
        <v>98</v>
      </c>
      <c r="B305">
        <v>0.28431099999999998</v>
      </c>
      <c r="C305">
        <v>0.63822599999999996</v>
      </c>
      <c r="D305">
        <v>9</v>
      </c>
    </row>
    <row r="306" spans="1:4" x14ac:dyDescent="0.2">
      <c r="A306">
        <v>99</v>
      </c>
      <c r="B306">
        <v>0.237099</v>
      </c>
      <c r="C306">
        <v>0.63822599999999996</v>
      </c>
      <c r="D306">
        <v>9</v>
      </c>
    </row>
    <row r="307" spans="1:4" x14ac:dyDescent="0.2">
      <c r="A307">
        <v>100</v>
      </c>
      <c r="B307">
        <v>0.21295</v>
      </c>
      <c r="C307">
        <v>0.69365399999999999</v>
      </c>
      <c r="D307">
        <v>12</v>
      </c>
    </row>
    <row r="309" spans="1:4" x14ac:dyDescent="0.2">
      <c r="A309">
        <v>1</v>
      </c>
      <c r="B309">
        <v>5.1500600000000001E-2</v>
      </c>
      <c r="C309">
        <v>0.47511900000000001</v>
      </c>
      <c r="D309">
        <v>14</v>
      </c>
    </row>
    <row r="310" spans="1:4" x14ac:dyDescent="0.2">
      <c r="A310">
        <v>2</v>
      </c>
      <c r="B310">
        <v>0.32230199999999998</v>
      </c>
      <c r="C310">
        <v>0.60966699999999996</v>
      </c>
      <c r="D310">
        <v>14</v>
      </c>
    </row>
    <row r="311" spans="1:4" x14ac:dyDescent="0.2">
      <c r="A311">
        <v>3</v>
      </c>
      <c r="B311">
        <v>0.252251</v>
      </c>
      <c r="C311">
        <v>0.911277</v>
      </c>
      <c r="D311">
        <v>14</v>
      </c>
    </row>
    <row r="312" spans="1:4" x14ac:dyDescent="0.2">
      <c r="A312">
        <v>4</v>
      </c>
      <c r="B312">
        <v>0.21909300000000001</v>
      </c>
      <c r="C312">
        <v>0.606352</v>
      </c>
      <c r="D312">
        <v>12</v>
      </c>
    </row>
    <row r="313" spans="1:4" x14ac:dyDescent="0.2">
      <c r="A313">
        <v>5</v>
      </c>
      <c r="B313">
        <v>0.355124</v>
      </c>
      <c r="C313">
        <v>0.90791500000000003</v>
      </c>
      <c r="D313">
        <v>14</v>
      </c>
    </row>
    <row r="314" spans="1:4" x14ac:dyDescent="0.2">
      <c r="A314">
        <v>6</v>
      </c>
      <c r="B314">
        <v>0.424481</v>
      </c>
      <c r="C314">
        <v>0.51379799999999998</v>
      </c>
      <c r="D314">
        <v>13</v>
      </c>
    </row>
    <row r="315" spans="1:4" x14ac:dyDescent="0.2">
      <c r="A315">
        <v>7</v>
      </c>
      <c r="B315">
        <v>0.445187</v>
      </c>
      <c r="C315">
        <v>0.90665600000000002</v>
      </c>
      <c r="D315">
        <v>12</v>
      </c>
    </row>
    <row r="316" spans="1:4" x14ac:dyDescent="0.2">
      <c r="A316">
        <v>8</v>
      </c>
      <c r="B316">
        <v>0.42664299999999999</v>
      </c>
      <c r="C316">
        <v>0.90706699999999996</v>
      </c>
      <c r="D316">
        <v>13</v>
      </c>
    </row>
    <row r="317" spans="1:4" x14ac:dyDescent="0.2">
      <c r="A317">
        <v>9</v>
      </c>
      <c r="B317">
        <v>0.39146500000000001</v>
      </c>
      <c r="C317">
        <v>0.473715</v>
      </c>
      <c r="D317">
        <v>13</v>
      </c>
    </row>
    <row r="318" spans="1:4" x14ac:dyDescent="0.2">
      <c r="A318">
        <v>10</v>
      </c>
      <c r="B318">
        <v>0.32861800000000002</v>
      </c>
      <c r="C318">
        <v>0.47621400000000003</v>
      </c>
      <c r="D318">
        <v>14</v>
      </c>
    </row>
    <row r="319" spans="1:4" x14ac:dyDescent="0.2">
      <c r="A319">
        <v>11</v>
      </c>
      <c r="B319">
        <v>0.427176</v>
      </c>
      <c r="C319">
        <v>0.90903400000000001</v>
      </c>
      <c r="D319">
        <v>14</v>
      </c>
    </row>
    <row r="320" spans="1:4" x14ac:dyDescent="0.2">
      <c r="A320">
        <v>12</v>
      </c>
      <c r="B320">
        <v>0.40909200000000001</v>
      </c>
      <c r="C320">
        <v>0.77539899999999995</v>
      </c>
      <c r="D320">
        <v>13</v>
      </c>
    </row>
    <row r="321" spans="1:4" x14ac:dyDescent="0.2">
      <c r="A321">
        <v>13</v>
      </c>
      <c r="B321">
        <v>0.368311</v>
      </c>
      <c r="C321">
        <v>0.473715</v>
      </c>
      <c r="D321">
        <v>13</v>
      </c>
    </row>
    <row r="322" spans="1:4" x14ac:dyDescent="0.2">
      <c r="A322">
        <v>14</v>
      </c>
      <c r="B322">
        <v>0.40490700000000002</v>
      </c>
      <c r="C322">
        <v>0.7792</v>
      </c>
      <c r="D322">
        <v>12</v>
      </c>
    </row>
    <row r="323" spans="1:4" x14ac:dyDescent="0.2">
      <c r="A323">
        <v>15</v>
      </c>
      <c r="B323">
        <v>0.404445</v>
      </c>
      <c r="C323">
        <v>0.75803900000000002</v>
      </c>
      <c r="D323">
        <v>10</v>
      </c>
    </row>
    <row r="324" spans="1:4" x14ac:dyDescent="0.2">
      <c r="A324">
        <v>16</v>
      </c>
      <c r="B324">
        <v>0.40985199999999999</v>
      </c>
      <c r="C324">
        <v>0.47867999999999999</v>
      </c>
      <c r="D324">
        <v>12</v>
      </c>
    </row>
    <row r="325" spans="1:4" x14ac:dyDescent="0.2">
      <c r="A325">
        <v>17</v>
      </c>
      <c r="B325">
        <v>0.44833099999999998</v>
      </c>
      <c r="C325">
        <v>0.910076</v>
      </c>
      <c r="D325">
        <v>13</v>
      </c>
    </row>
    <row r="326" spans="1:4" x14ac:dyDescent="0.2">
      <c r="A326">
        <v>18</v>
      </c>
      <c r="B326">
        <v>0.47503299999999998</v>
      </c>
      <c r="C326">
        <v>0.87211799999999995</v>
      </c>
      <c r="D326">
        <v>11</v>
      </c>
    </row>
    <row r="327" spans="1:4" x14ac:dyDescent="0.2">
      <c r="A327">
        <v>19</v>
      </c>
      <c r="B327">
        <v>0.39324100000000001</v>
      </c>
      <c r="C327">
        <v>0.51543000000000005</v>
      </c>
      <c r="D327">
        <v>13</v>
      </c>
    </row>
    <row r="328" spans="1:4" x14ac:dyDescent="0.2">
      <c r="A328">
        <v>20</v>
      </c>
      <c r="B328">
        <v>0.51207100000000005</v>
      </c>
      <c r="C328">
        <v>0.98324800000000001</v>
      </c>
      <c r="D328">
        <v>13</v>
      </c>
    </row>
    <row r="329" spans="1:4" x14ac:dyDescent="0.2">
      <c r="A329">
        <v>21</v>
      </c>
      <c r="B329">
        <v>0.43806099999999998</v>
      </c>
      <c r="C329">
        <v>0.51783000000000001</v>
      </c>
      <c r="D329">
        <v>14</v>
      </c>
    </row>
    <row r="330" spans="1:4" x14ac:dyDescent="0.2">
      <c r="A330">
        <v>22</v>
      </c>
      <c r="B330">
        <v>0.44081199999999998</v>
      </c>
      <c r="C330">
        <v>0.52321300000000004</v>
      </c>
      <c r="D330">
        <v>14</v>
      </c>
    </row>
    <row r="331" spans="1:4" x14ac:dyDescent="0.2">
      <c r="A331">
        <v>23</v>
      </c>
      <c r="B331">
        <v>0.30921399999999999</v>
      </c>
      <c r="C331">
        <v>0.517787</v>
      </c>
      <c r="D331">
        <v>13</v>
      </c>
    </row>
    <row r="332" spans="1:4" x14ac:dyDescent="0.2">
      <c r="A332">
        <v>24</v>
      </c>
      <c r="B332">
        <v>0.33234900000000001</v>
      </c>
      <c r="C332">
        <v>0.52321300000000004</v>
      </c>
      <c r="D332">
        <v>14</v>
      </c>
    </row>
    <row r="333" spans="1:4" x14ac:dyDescent="0.2">
      <c r="A333">
        <v>25</v>
      </c>
      <c r="B333">
        <v>0.48118899999999998</v>
      </c>
      <c r="C333">
        <v>0.98791600000000002</v>
      </c>
      <c r="D333">
        <v>13</v>
      </c>
    </row>
    <row r="334" spans="1:4" x14ac:dyDescent="0.2">
      <c r="A334">
        <v>26</v>
      </c>
      <c r="B334">
        <v>0.42447699999999999</v>
      </c>
      <c r="C334">
        <v>0.82732000000000006</v>
      </c>
      <c r="D334">
        <v>12</v>
      </c>
    </row>
    <row r="335" spans="1:4" x14ac:dyDescent="0.2">
      <c r="A335">
        <v>27</v>
      </c>
      <c r="B335">
        <v>0.38569199999999998</v>
      </c>
      <c r="C335">
        <v>0.43498399999999998</v>
      </c>
      <c r="D335">
        <v>12</v>
      </c>
    </row>
    <row r="336" spans="1:4" x14ac:dyDescent="0.2">
      <c r="A336">
        <v>28</v>
      </c>
      <c r="B336">
        <v>0.420406</v>
      </c>
      <c r="C336">
        <v>0.83442300000000003</v>
      </c>
      <c r="D336">
        <v>12</v>
      </c>
    </row>
    <row r="337" spans="1:4" x14ac:dyDescent="0.2">
      <c r="A337">
        <v>29</v>
      </c>
      <c r="B337">
        <v>0.36449500000000001</v>
      </c>
      <c r="C337">
        <v>0.82680500000000001</v>
      </c>
      <c r="D337">
        <v>13</v>
      </c>
    </row>
    <row r="338" spans="1:4" x14ac:dyDescent="0.2">
      <c r="A338">
        <v>30</v>
      </c>
      <c r="B338">
        <v>0.42704199999999998</v>
      </c>
      <c r="C338">
        <v>0.82680500000000001</v>
      </c>
      <c r="D338">
        <v>13</v>
      </c>
    </row>
    <row r="339" spans="1:4" x14ac:dyDescent="0.2">
      <c r="A339">
        <v>31</v>
      </c>
      <c r="B339">
        <v>0.40900599999999998</v>
      </c>
      <c r="C339">
        <v>0.82680500000000001</v>
      </c>
      <c r="D339">
        <v>13</v>
      </c>
    </row>
    <row r="340" spans="1:4" x14ac:dyDescent="0.2">
      <c r="A340">
        <v>32</v>
      </c>
      <c r="B340">
        <v>0.35554200000000002</v>
      </c>
      <c r="C340">
        <v>0.82680500000000001</v>
      </c>
      <c r="D340">
        <v>13</v>
      </c>
    </row>
    <row r="341" spans="1:4" x14ac:dyDescent="0.2">
      <c r="A341">
        <v>33</v>
      </c>
      <c r="B341">
        <v>0.41489300000000001</v>
      </c>
      <c r="C341">
        <v>0.42924699999999999</v>
      </c>
      <c r="D341">
        <v>13</v>
      </c>
    </row>
    <row r="342" spans="1:4" x14ac:dyDescent="0.2">
      <c r="A342">
        <v>34</v>
      </c>
      <c r="B342">
        <v>0.458789</v>
      </c>
      <c r="C342">
        <v>0.826677</v>
      </c>
      <c r="D342">
        <v>12</v>
      </c>
    </row>
    <row r="343" spans="1:4" x14ac:dyDescent="0.2">
      <c r="A343">
        <v>35</v>
      </c>
      <c r="B343">
        <v>0.67921600000000004</v>
      </c>
      <c r="C343">
        <v>0.96817399999999998</v>
      </c>
      <c r="D343">
        <v>13</v>
      </c>
    </row>
    <row r="344" spans="1:4" x14ac:dyDescent="0.2">
      <c r="A344">
        <v>36</v>
      </c>
      <c r="B344">
        <v>0.33886300000000003</v>
      </c>
      <c r="C344">
        <v>0.826685</v>
      </c>
      <c r="D344">
        <v>13</v>
      </c>
    </row>
    <row r="345" spans="1:4" x14ac:dyDescent="0.2">
      <c r="A345">
        <v>37</v>
      </c>
      <c r="B345">
        <v>0.30723499999999998</v>
      </c>
      <c r="C345">
        <v>0.96818300000000002</v>
      </c>
      <c r="D345">
        <v>14</v>
      </c>
    </row>
    <row r="346" spans="1:4" x14ac:dyDescent="0.2">
      <c r="A346">
        <v>38</v>
      </c>
      <c r="B346">
        <v>7.3691499999999993E-2</v>
      </c>
      <c r="C346">
        <v>0.96765500000000004</v>
      </c>
      <c r="D346">
        <v>13</v>
      </c>
    </row>
    <row r="347" spans="1:4" x14ac:dyDescent="0.2">
      <c r="A347">
        <v>39</v>
      </c>
      <c r="B347">
        <v>0.21591299999999999</v>
      </c>
      <c r="C347">
        <v>0.96765500000000004</v>
      </c>
      <c r="D347">
        <v>13</v>
      </c>
    </row>
    <row r="348" spans="1:4" x14ac:dyDescent="0.2">
      <c r="A348">
        <v>40</v>
      </c>
      <c r="B348">
        <v>0.14169899999999999</v>
      </c>
      <c r="C348">
        <v>0.84308499999999997</v>
      </c>
      <c r="D348">
        <v>14</v>
      </c>
    </row>
    <row r="349" spans="1:4" x14ac:dyDescent="0.2">
      <c r="A349">
        <v>41</v>
      </c>
      <c r="B349">
        <v>6.7246600000000004E-2</v>
      </c>
      <c r="C349">
        <v>0.84374000000000005</v>
      </c>
      <c r="D349">
        <v>16</v>
      </c>
    </row>
    <row r="350" spans="1:4" x14ac:dyDescent="0.2">
      <c r="A350">
        <v>42</v>
      </c>
      <c r="B350">
        <v>9.1269199999999995E-2</v>
      </c>
      <c r="C350">
        <v>0.79478199999999999</v>
      </c>
      <c r="D350">
        <v>14</v>
      </c>
    </row>
    <row r="351" spans="1:4" x14ac:dyDescent="0.2">
      <c r="A351">
        <v>43</v>
      </c>
      <c r="B351">
        <v>0.116947</v>
      </c>
      <c r="C351">
        <v>0.82712699999999995</v>
      </c>
      <c r="D351">
        <v>15</v>
      </c>
    </row>
    <row r="352" spans="1:4" x14ac:dyDescent="0.2">
      <c r="A352">
        <v>44</v>
      </c>
      <c r="B352">
        <v>0.27577699999999999</v>
      </c>
      <c r="C352">
        <v>0.96804400000000002</v>
      </c>
      <c r="D352">
        <v>13</v>
      </c>
    </row>
    <row r="353" spans="1:4" x14ac:dyDescent="0.2">
      <c r="A353">
        <v>45</v>
      </c>
      <c r="B353">
        <v>0.58497699999999997</v>
      </c>
      <c r="C353">
        <v>0.93080499999999999</v>
      </c>
      <c r="D353">
        <v>13</v>
      </c>
    </row>
    <row r="354" spans="1:4" x14ac:dyDescent="0.2">
      <c r="A354">
        <v>46</v>
      </c>
      <c r="B354">
        <v>0.78517999999999999</v>
      </c>
      <c r="C354">
        <v>0.96806300000000001</v>
      </c>
      <c r="D354">
        <v>14</v>
      </c>
    </row>
    <row r="355" spans="1:4" x14ac:dyDescent="0.2">
      <c r="A355">
        <v>47</v>
      </c>
      <c r="B355">
        <v>0.70936500000000002</v>
      </c>
      <c r="C355">
        <v>0.93134099999999997</v>
      </c>
      <c r="D355">
        <v>13</v>
      </c>
    </row>
    <row r="356" spans="1:4" x14ac:dyDescent="0.2">
      <c r="A356">
        <v>48</v>
      </c>
      <c r="B356">
        <v>0.85631100000000004</v>
      </c>
      <c r="C356">
        <v>0.96774800000000005</v>
      </c>
      <c r="D356">
        <v>12</v>
      </c>
    </row>
    <row r="357" spans="1:4" x14ac:dyDescent="0.2">
      <c r="A357">
        <v>49</v>
      </c>
      <c r="B357">
        <v>0.79927199999999998</v>
      </c>
      <c r="C357">
        <v>0.93996500000000005</v>
      </c>
      <c r="D357">
        <v>13</v>
      </c>
    </row>
    <row r="358" spans="1:4" x14ac:dyDescent="0.2">
      <c r="A358">
        <v>50</v>
      </c>
      <c r="B358">
        <v>0.88325299999999995</v>
      </c>
      <c r="C358">
        <v>0.94925099999999996</v>
      </c>
      <c r="D358">
        <v>14</v>
      </c>
    </row>
    <row r="359" spans="1:4" x14ac:dyDescent="0.2">
      <c r="A359">
        <v>51</v>
      </c>
      <c r="B359">
        <v>0.67626500000000001</v>
      </c>
      <c r="C359">
        <v>0.95860199999999995</v>
      </c>
      <c r="D359">
        <v>14</v>
      </c>
    </row>
    <row r="360" spans="1:4" x14ac:dyDescent="0.2">
      <c r="A360">
        <v>52</v>
      </c>
      <c r="B360">
        <v>0.83360500000000004</v>
      </c>
      <c r="C360">
        <v>0.942276</v>
      </c>
      <c r="D360">
        <v>14</v>
      </c>
    </row>
    <row r="361" spans="1:4" x14ac:dyDescent="0.2">
      <c r="A361">
        <v>53</v>
      </c>
      <c r="B361">
        <v>0.81499900000000003</v>
      </c>
      <c r="C361">
        <v>0.93997399999999998</v>
      </c>
      <c r="D361">
        <v>14</v>
      </c>
    </row>
    <row r="362" spans="1:4" x14ac:dyDescent="0.2">
      <c r="A362">
        <v>54</v>
      </c>
      <c r="B362">
        <v>0.87256999999999996</v>
      </c>
      <c r="C362">
        <v>0.97758</v>
      </c>
      <c r="D362">
        <v>15</v>
      </c>
    </row>
    <row r="363" spans="1:4" x14ac:dyDescent="0.2">
      <c r="A363">
        <v>55</v>
      </c>
      <c r="B363">
        <v>0.60502</v>
      </c>
      <c r="C363">
        <v>0.94054199999999999</v>
      </c>
      <c r="D363">
        <v>14</v>
      </c>
    </row>
    <row r="364" spans="1:4" x14ac:dyDescent="0.2">
      <c r="A364">
        <v>56</v>
      </c>
      <c r="B364">
        <v>0.84941900000000004</v>
      </c>
      <c r="C364">
        <v>0.97758</v>
      </c>
      <c r="D364">
        <v>15</v>
      </c>
    </row>
    <row r="365" spans="1:4" x14ac:dyDescent="0.2">
      <c r="A365">
        <v>57</v>
      </c>
      <c r="B365">
        <v>0.86534900000000003</v>
      </c>
      <c r="C365">
        <v>0.977468</v>
      </c>
      <c r="D365">
        <v>15</v>
      </c>
    </row>
    <row r="366" spans="1:4" x14ac:dyDescent="0.2">
      <c r="A366">
        <v>58</v>
      </c>
      <c r="B366">
        <v>0.78414499999999998</v>
      </c>
      <c r="C366">
        <v>0.95864700000000003</v>
      </c>
      <c r="D366">
        <v>16</v>
      </c>
    </row>
    <row r="367" spans="1:4" x14ac:dyDescent="0.2">
      <c r="A367">
        <v>59</v>
      </c>
      <c r="B367">
        <v>0.799875</v>
      </c>
      <c r="C367">
        <v>0.95846399999999998</v>
      </c>
      <c r="D367">
        <v>14</v>
      </c>
    </row>
    <row r="368" spans="1:4" x14ac:dyDescent="0.2">
      <c r="A368">
        <v>60</v>
      </c>
      <c r="B368">
        <v>0.911215</v>
      </c>
      <c r="C368">
        <v>0.97616000000000003</v>
      </c>
      <c r="D368">
        <v>12</v>
      </c>
    </row>
    <row r="369" spans="1:4" x14ac:dyDescent="0.2">
      <c r="A369">
        <v>61</v>
      </c>
      <c r="B369">
        <v>0.88954200000000005</v>
      </c>
      <c r="C369">
        <v>0.97735499999999997</v>
      </c>
      <c r="D369">
        <v>13</v>
      </c>
    </row>
    <row r="370" spans="1:4" x14ac:dyDescent="0.2">
      <c r="A370">
        <v>62</v>
      </c>
      <c r="B370">
        <v>0.82773200000000002</v>
      </c>
      <c r="C370">
        <v>0.97735499999999997</v>
      </c>
      <c r="D370">
        <v>13</v>
      </c>
    </row>
    <row r="371" spans="1:4" x14ac:dyDescent="0.2">
      <c r="A371">
        <v>63</v>
      </c>
      <c r="B371">
        <v>0.80887600000000004</v>
      </c>
      <c r="C371">
        <v>0.97743000000000002</v>
      </c>
      <c r="D371">
        <v>14</v>
      </c>
    </row>
    <row r="372" spans="1:4" x14ac:dyDescent="0.2">
      <c r="A372">
        <v>64</v>
      </c>
      <c r="B372">
        <v>0.70274099999999995</v>
      </c>
      <c r="C372">
        <v>0.99635300000000004</v>
      </c>
      <c r="D372">
        <v>13</v>
      </c>
    </row>
    <row r="373" spans="1:4" x14ac:dyDescent="0.2">
      <c r="A373">
        <v>65</v>
      </c>
      <c r="B373">
        <v>0.65114300000000003</v>
      </c>
      <c r="C373">
        <v>0.97750499999999996</v>
      </c>
      <c r="D373">
        <v>14</v>
      </c>
    </row>
    <row r="374" spans="1:4" x14ac:dyDescent="0.2">
      <c r="A374">
        <v>66</v>
      </c>
      <c r="B374">
        <v>0.44755899999999998</v>
      </c>
      <c r="C374">
        <v>0.97765400000000002</v>
      </c>
      <c r="D374">
        <v>13</v>
      </c>
    </row>
    <row r="375" spans="1:4" x14ac:dyDescent="0.2">
      <c r="A375">
        <v>67</v>
      </c>
      <c r="B375">
        <v>0.62555000000000005</v>
      </c>
      <c r="C375">
        <v>0.97758</v>
      </c>
      <c r="D375">
        <v>15</v>
      </c>
    </row>
    <row r="376" spans="1:4" x14ac:dyDescent="0.2">
      <c r="A376">
        <v>68</v>
      </c>
      <c r="B376">
        <v>0.75347500000000001</v>
      </c>
      <c r="C376">
        <v>0.99642900000000001</v>
      </c>
      <c r="D376">
        <v>14</v>
      </c>
    </row>
    <row r="377" spans="1:4" x14ac:dyDescent="0.2">
      <c r="A377">
        <v>69</v>
      </c>
      <c r="B377">
        <v>0.64504700000000004</v>
      </c>
      <c r="C377">
        <v>0.97982499999999995</v>
      </c>
      <c r="D377">
        <v>15</v>
      </c>
    </row>
    <row r="378" spans="1:4" x14ac:dyDescent="0.2">
      <c r="A378">
        <v>70</v>
      </c>
      <c r="B378">
        <v>0.60811099999999996</v>
      </c>
      <c r="C378">
        <v>0.97982499999999995</v>
      </c>
      <c r="D378">
        <v>15</v>
      </c>
    </row>
    <row r="379" spans="1:4" x14ac:dyDescent="0.2">
      <c r="A379">
        <v>71</v>
      </c>
      <c r="B379">
        <v>0.57969800000000005</v>
      </c>
      <c r="C379">
        <v>0.97758</v>
      </c>
      <c r="D379">
        <v>15</v>
      </c>
    </row>
    <row r="380" spans="1:4" x14ac:dyDescent="0.2">
      <c r="A380">
        <v>72</v>
      </c>
      <c r="B380">
        <v>0.80240400000000001</v>
      </c>
      <c r="C380">
        <v>0.99673400000000001</v>
      </c>
      <c r="D380">
        <v>15</v>
      </c>
    </row>
    <row r="381" spans="1:4" x14ac:dyDescent="0.2">
      <c r="A381">
        <v>73</v>
      </c>
      <c r="B381">
        <v>0.558724</v>
      </c>
      <c r="C381">
        <v>0.99635300000000004</v>
      </c>
      <c r="D381">
        <v>13</v>
      </c>
    </row>
    <row r="382" spans="1:4" x14ac:dyDescent="0.2">
      <c r="A382">
        <v>74</v>
      </c>
      <c r="B382">
        <v>0.360095</v>
      </c>
      <c r="C382">
        <v>0.51305500000000004</v>
      </c>
      <c r="D382">
        <v>13</v>
      </c>
    </row>
    <row r="383" spans="1:4" x14ac:dyDescent="0.2">
      <c r="A383">
        <v>75</v>
      </c>
      <c r="B383">
        <v>0.38735399999999998</v>
      </c>
      <c r="C383">
        <v>0.51173900000000005</v>
      </c>
      <c r="D383">
        <v>13</v>
      </c>
    </row>
    <row r="384" spans="1:4" x14ac:dyDescent="0.2">
      <c r="A384">
        <v>76</v>
      </c>
      <c r="B384">
        <v>0.46027299999999999</v>
      </c>
      <c r="C384">
        <v>0.52250600000000003</v>
      </c>
      <c r="D384">
        <v>13</v>
      </c>
    </row>
    <row r="385" spans="1:4" x14ac:dyDescent="0.2">
      <c r="A385">
        <v>77</v>
      </c>
      <c r="B385">
        <v>0.45199699999999998</v>
      </c>
      <c r="C385">
        <v>0.52386900000000003</v>
      </c>
      <c r="D385">
        <v>14</v>
      </c>
    </row>
    <row r="386" spans="1:4" x14ac:dyDescent="0.2">
      <c r="A386">
        <v>78</v>
      </c>
      <c r="B386">
        <v>0.51087300000000002</v>
      </c>
      <c r="C386">
        <v>0.993923</v>
      </c>
      <c r="D386">
        <v>13</v>
      </c>
    </row>
    <row r="387" spans="1:4" x14ac:dyDescent="0.2">
      <c r="A387">
        <v>79</v>
      </c>
      <c r="B387">
        <v>0.47243099999999999</v>
      </c>
      <c r="C387">
        <v>0.97608600000000001</v>
      </c>
      <c r="D387">
        <v>13</v>
      </c>
    </row>
    <row r="388" spans="1:4" x14ac:dyDescent="0.2">
      <c r="A388">
        <v>80</v>
      </c>
      <c r="B388">
        <v>0.47101199999999999</v>
      </c>
      <c r="C388">
        <v>0.97601099999999996</v>
      </c>
      <c r="D388">
        <v>12</v>
      </c>
    </row>
    <row r="389" spans="1:4" x14ac:dyDescent="0.2">
      <c r="A389">
        <v>81</v>
      </c>
      <c r="B389">
        <v>0.47696499999999997</v>
      </c>
      <c r="C389">
        <v>0.51255300000000004</v>
      </c>
      <c r="D389">
        <v>13</v>
      </c>
    </row>
    <row r="390" spans="1:4" x14ac:dyDescent="0.2">
      <c r="A390">
        <v>82</v>
      </c>
      <c r="B390">
        <v>0.45946700000000001</v>
      </c>
      <c r="C390">
        <v>0.97631000000000001</v>
      </c>
      <c r="D390">
        <v>13</v>
      </c>
    </row>
    <row r="391" spans="1:4" x14ac:dyDescent="0.2">
      <c r="A391">
        <v>83</v>
      </c>
      <c r="B391">
        <v>0.42895699999999998</v>
      </c>
      <c r="C391">
        <v>0.49154100000000001</v>
      </c>
      <c r="D391">
        <v>11</v>
      </c>
    </row>
    <row r="392" spans="1:4" x14ac:dyDescent="0.2">
      <c r="A392">
        <v>84</v>
      </c>
      <c r="B392">
        <v>0.45911299999999999</v>
      </c>
      <c r="C392">
        <v>0.49059999999999998</v>
      </c>
      <c r="D392">
        <v>13</v>
      </c>
    </row>
    <row r="393" spans="1:4" x14ac:dyDescent="0.2">
      <c r="A393">
        <v>85</v>
      </c>
      <c r="B393">
        <v>0.451351</v>
      </c>
      <c r="C393">
        <v>0.49058000000000002</v>
      </c>
      <c r="D393">
        <v>12</v>
      </c>
    </row>
    <row r="394" spans="1:4" x14ac:dyDescent="0.2">
      <c r="A394">
        <v>86</v>
      </c>
      <c r="B394">
        <v>0.45483899999999999</v>
      </c>
      <c r="C394">
        <v>0.86750000000000005</v>
      </c>
      <c r="D394">
        <v>11</v>
      </c>
    </row>
    <row r="395" spans="1:4" x14ac:dyDescent="0.2">
      <c r="A395">
        <v>87</v>
      </c>
      <c r="B395">
        <v>0.41210200000000002</v>
      </c>
      <c r="C395">
        <v>0.49802600000000002</v>
      </c>
      <c r="D395">
        <v>11</v>
      </c>
    </row>
    <row r="396" spans="1:4" x14ac:dyDescent="0.2">
      <c r="A396">
        <v>88</v>
      </c>
      <c r="B396">
        <v>0.39371</v>
      </c>
      <c r="C396">
        <v>0.93371499999999996</v>
      </c>
      <c r="D396">
        <v>9</v>
      </c>
    </row>
    <row r="397" spans="1:4" x14ac:dyDescent="0.2">
      <c r="A397">
        <v>89</v>
      </c>
      <c r="B397">
        <v>0.29641600000000001</v>
      </c>
      <c r="C397">
        <v>0.62510100000000002</v>
      </c>
      <c r="D397">
        <v>7</v>
      </c>
    </row>
    <row r="398" spans="1:4" x14ac:dyDescent="0.2">
      <c r="A398">
        <v>90</v>
      </c>
      <c r="B398">
        <v>0.33859499999999998</v>
      </c>
      <c r="C398">
        <v>0.62520100000000001</v>
      </c>
      <c r="D398">
        <v>8</v>
      </c>
    </row>
    <row r="399" spans="1:4" x14ac:dyDescent="0.2">
      <c r="A399">
        <v>91</v>
      </c>
      <c r="B399">
        <v>0.31219200000000003</v>
      </c>
      <c r="C399">
        <v>0.44834299999999999</v>
      </c>
      <c r="D399">
        <v>8</v>
      </c>
    </row>
    <row r="400" spans="1:4" x14ac:dyDescent="0.2">
      <c r="A400">
        <v>92</v>
      </c>
      <c r="B400">
        <v>0.29354400000000003</v>
      </c>
      <c r="C400">
        <v>0.62510100000000002</v>
      </c>
      <c r="D400">
        <v>7</v>
      </c>
    </row>
    <row r="401" spans="1:4" x14ac:dyDescent="0.2">
      <c r="A401">
        <v>93</v>
      </c>
      <c r="B401">
        <v>0.29643799999999998</v>
      </c>
      <c r="C401">
        <v>0.44808300000000001</v>
      </c>
      <c r="D401">
        <v>8</v>
      </c>
    </row>
    <row r="402" spans="1:4" x14ac:dyDescent="0.2">
      <c r="A402">
        <v>94</v>
      </c>
      <c r="B402">
        <v>0.29197200000000001</v>
      </c>
      <c r="C402">
        <v>0.62510100000000002</v>
      </c>
      <c r="D402">
        <v>7</v>
      </c>
    </row>
    <row r="403" spans="1:4" x14ac:dyDescent="0.2">
      <c r="A403">
        <v>95</v>
      </c>
      <c r="B403">
        <v>0.28944700000000001</v>
      </c>
      <c r="C403">
        <v>0.34643299999999999</v>
      </c>
      <c r="D403">
        <v>8</v>
      </c>
    </row>
    <row r="404" spans="1:4" x14ac:dyDescent="0.2">
      <c r="A404">
        <v>96</v>
      </c>
      <c r="B404">
        <v>0.265158</v>
      </c>
      <c r="C404">
        <v>0.34641899999999998</v>
      </c>
      <c r="D404">
        <v>7</v>
      </c>
    </row>
    <row r="405" spans="1:4" x14ac:dyDescent="0.2">
      <c r="A405">
        <v>97</v>
      </c>
      <c r="B405">
        <v>0.30483900000000003</v>
      </c>
      <c r="C405">
        <v>0.33347700000000002</v>
      </c>
      <c r="D405">
        <v>8</v>
      </c>
    </row>
    <row r="406" spans="1:4" x14ac:dyDescent="0.2">
      <c r="A406">
        <v>98</v>
      </c>
      <c r="B406">
        <v>0.32744200000000001</v>
      </c>
      <c r="C406">
        <v>0.62510100000000002</v>
      </c>
      <c r="D406">
        <v>7</v>
      </c>
    </row>
    <row r="407" spans="1:4" x14ac:dyDescent="0.2">
      <c r="A407">
        <v>99</v>
      </c>
      <c r="B407">
        <v>0.31408999999999998</v>
      </c>
      <c r="C407">
        <v>0.62510100000000002</v>
      </c>
      <c r="D407">
        <v>7</v>
      </c>
    </row>
    <row r="408" spans="1:4" x14ac:dyDescent="0.2">
      <c r="A408">
        <v>100</v>
      </c>
      <c r="B408">
        <v>0.32577099999999998</v>
      </c>
      <c r="C408">
        <v>0.65117100000000006</v>
      </c>
      <c r="D408">
        <v>8</v>
      </c>
    </row>
    <row r="410" spans="1:4" x14ac:dyDescent="0.2">
      <c r="A410">
        <v>1</v>
      </c>
      <c r="B410">
        <v>0.12452199999999999</v>
      </c>
      <c r="C410">
        <v>0.77579399999999998</v>
      </c>
      <c r="D410">
        <v>12</v>
      </c>
    </row>
    <row r="411" spans="1:4" x14ac:dyDescent="0.2">
      <c r="A411">
        <v>2</v>
      </c>
      <c r="B411">
        <v>0.46441900000000003</v>
      </c>
      <c r="C411">
        <v>0.840202</v>
      </c>
      <c r="D411">
        <v>13</v>
      </c>
    </row>
    <row r="412" spans="1:4" x14ac:dyDescent="0.2">
      <c r="A412">
        <v>3</v>
      </c>
      <c r="B412">
        <v>0.76246899999999995</v>
      </c>
      <c r="C412">
        <v>0.78359999999999996</v>
      </c>
      <c r="D412">
        <v>13</v>
      </c>
    </row>
    <row r="413" spans="1:4" x14ac:dyDescent="0.2">
      <c r="A413">
        <v>4</v>
      </c>
      <c r="B413">
        <v>0.71358299999999997</v>
      </c>
      <c r="C413">
        <v>0.78359999999999996</v>
      </c>
      <c r="D413">
        <v>13</v>
      </c>
    </row>
    <row r="414" spans="1:4" x14ac:dyDescent="0.2">
      <c r="A414">
        <v>5</v>
      </c>
      <c r="B414">
        <v>0.37521900000000002</v>
      </c>
      <c r="C414">
        <v>0.87207599999999996</v>
      </c>
      <c r="D414">
        <v>10</v>
      </c>
    </row>
    <row r="415" spans="1:4" x14ac:dyDescent="0.2">
      <c r="A415">
        <v>6</v>
      </c>
      <c r="B415">
        <v>0.232184</v>
      </c>
      <c r="C415">
        <v>0.99330600000000002</v>
      </c>
      <c r="D415">
        <v>12</v>
      </c>
    </row>
    <row r="416" spans="1:4" x14ac:dyDescent="0.2">
      <c r="A416">
        <v>7</v>
      </c>
      <c r="B416">
        <v>0.39299800000000001</v>
      </c>
      <c r="C416">
        <v>0.90949800000000003</v>
      </c>
      <c r="D416">
        <v>12</v>
      </c>
    </row>
    <row r="417" spans="1:4" x14ac:dyDescent="0.2">
      <c r="A417">
        <v>8</v>
      </c>
      <c r="B417">
        <v>0.32135900000000001</v>
      </c>
      <c r="C417">
        <v>0.90949800000000003</v>
      </c>
      <c r="D417">
        <v>12</v>
      </c>
    </row>
    <row r="418" spans="1:4" x14ac:dyDescent="0.2">
      <c r="A418">
        <v>9</v>
      </c>
      <c r="B418">
        <v>0.35866199999999998</v>
      </c>
      <c r="C418">
        <v>0.91846899999999998</v>
      </c>
      <c r="D418">
        <v>12</v>
      </c>
    </row>
    <row r="419" spans="1:4" x14ac:dyDescent="0.2">
      <c r="A419">
        <v>10</v>
      </c>
      <c r="B419">
        <v>9.7558599999999995E-2</v>
      </c>
      <c r="C419">
        <v>0.47897000000000001</v>
      </c>
      <c r="D419">
        <v>12</v>
      </c>
    </row>
    <row r="420" spans="1:4" x14ac:dyDescent="0.2">
      <c r="A420">
        <v>11</v>
      </c>
      <c r="B420">
        <v>8.3717100000000003E-2</v>
      </c>
      <c r="C420">
        <v>0.51607599999999998</v>
      </c>
      <c r="D420">
        <v>13</v>
      </c>
    </row>
    <row r="421" spans="1:4" x14ac:dyDescent="0.2">
      <c r="A421">
        <v>12</v>
      </c>
      <c r="B421">
        <v>3.1051499999999999E-2</v>
      </c>
      <c r="C421">
        <v>0.32935399999999998</v>
      </c>
      <c r="D421">
        <v>10</v>
      </c>
    </row>
    <row r="422" spans="1:4" x14ac:dyDescent="0.2">
      <c r="A422">
        <v>13</v>
      </c>
      <c r="B422">
        <v>3.5253899999999998E-2</v>
      </c>
      <c r="C422">
        <v>0.47395900000000002</v>
      </c>
      <c r="D422">
        <v>11</v>
      </c>
    </row>
    <row r="423" spans="1:4" x14ac:dyDescent="0.2">
      <c r="A423">
        <v>14</v>
      </c>
      <c r="B423">
        <v>3.26469E-2</v>
      </c>
      <c r="C423">
        <v>0.33649899999999999</v>
      </c>
      <c r="D423">
        <v>10</v>
      </c>
    </row>
    <row r="424" spans="1:4" x14ac:dyDescent="0.2">
      <c r="A424">
        <v>15</v>
      </c>
      <c r="B424">
        <v>3.3028200000000001E-2</v>
      </c>
      <c r="C424">
        <v>0.47395900000000002</v>
      </c>
      <c r="D424">
        <v>11</v>
      </c>
    </row>
    <row r="425" spans="1:4" x14ac:dyDescent="0.2">
      <c r="A425">
        <v>16</v>
      </c>
      <c r="B425">
        <v>0.220114</v>
      </c>
      <c r="C425">
        <v>0.90982200000000002</v>
      </c>
      <c r="D425">
        <v>14</v>
      </c>
    </row>
    <row r="426" spans="1:4" x14ac:dyDescent="0.2">
      <c r="A426">
        <v>17</v>
      </c>
      <c r="B426">
        <v>0.33774700000000002</v>
      </c>
      <c r="C426">
        <v>0.87457499999999999</v>
      </c>
      <c r="D426">
        <v>13</v>
      </c>
    </row>
    <row r="427" spans="1:4" x14ac:dyDescent="0.2">
      <c r="A427">
        <v>18</v>
      </c>
      <c r="B427">
        <v>0.70506199999999997</v>
      </c>
      <c r="C427">
        <v>0.94636100000000001</v>
      </c>
      <c r="D427">
        <v>15</v>
      </c>
    </row>
    <row r="428" spans="1:4" x14ac:dyDescent="0.2">
      <c r="A428">
        <v>19</v>
      </c>
      <c r="B428">
        <v>0.49707800000000002</v>
      </c>
      <c r="C428">
        <v>0.90964699999999998</v>
      </c>
      <c r="D428">
        <v>13</v>
      </c>
    </row>
    <row r="429" spans="1:4" x14ac:dyDescent="0.2">
      <c r="A429">
        <v>20</v>
      </c>
      <c r="B429">
        <v>0.72801800000000005</v>
      </c>
      <c r="C429">
        <v>0.91414099999999998</v>
      </c>
      <c r="D429">
        <v>14</v>
      </c>
    </row>
    <row r="430" spans="1:4" x14ac:dyDescent="0.2">
      <c r="A430">
        <v>21</v>
      </c>
      <c r="B430">
        <v>0.54215500000000005</v>
      </c>
      <c r="C430">
        <v>0.91410599999999997</v>
      </c>
      <c r="D430">
        <v>13</v>
      </c>
    </row>
    <row r="431" spans="1:4" x14ac:dyDescent="0.2">
      <c r="A431">
        <v>22</v>
      </c>
      <c r="B431">
        <v>0.73219100000000004</v>
      </c>
      <c r="C431">
        <v>0.92314399999999996</v>
      </c>
      <c r="D431">
        <v>13</v>
      </c>
    </row>
    <row r="432" spans="1:4" x14ac:dyDescent="0.2">
      <c r="A432">
        <v>23</v>
      </c>
      <c r="B432">
        <v>0.87767399999999995</v>
      </c>
      <c r="C432">
        <v>0.98885100000000004</v>
      </c>
      <c r="D432">
        <v>15</v>
      </c>
    </row>
    <row r="433" spans="1:4" x14ac:dyDescent="0.2">
      <c r="A433">
        <v>24</v>
      </c>
      <c r="B433">
        <v>0.54820999999999998</v>
      </c>
      <c r="C433">
        <v>0.91410599999999997</v>
      </c>
      <c r="D433">
        <v>13</v>
      </c>
    </row>
    <row r="434" spans="1:4" x14ac:dyDescent="0.2">
      <c r="A434">
        <v>25</v>
      </c>
      <c r="B434">
        <v>0.31699100000000002</v>
      </c>
      <c r="C434">
        <v>0.91428200000000004</v>
      </c>
      <c r="D434">
        <v>15</v>
      </c>
    </row>
    <row r="435" spans="1:4" x14ac:dyDescent="0.2">
      <c r="A435">
        <v>26</v>
      </c>
      <c r="B435">
        <v>0.40851799999999999</v>
      </c>
      <c r="C435">
        <v>0.51818299999999995</v>
      </c>
      <c r="D435">
        <v>13</v>
      </c>
    </row>
    <row r="436" spans="1:4" x14ac:dyDescent="0.2">
      <c r="A436">
        <v>27</v>
      </c>
      <c r="B436">
        <v>0.39287</v>
      </c>
      <c r="C436">
        <v>0.48220499999999999</v>
      </c>
      <c r="D436">
        <v>14</v>
      </c>
    </row>
    <row r="437" spans="1:4" x14ac:dyDescent="0.2">
      <c r="A437">
        <v>28</v>
      </c>
      <c r="B437">
        <v>0.37341299999999999</v>
      </c>
      <c r="C437">
        <v>0.442604</v>
      </c>
      <c r="D437">
        <v>14</v>
      </c>
    </row>
    <row r="438" spans="1:4" x14ac:dyDescent="0.2">
      <c r="A438">
        <v>29</v>
      </c>
      <c r="B438">
        <v>0.29663099999999998</v>
      </c>
      <c r="C438">
        <v>0.43793700000000002</v>
      </c>
      <c r="D438">
        <v>13</v>
      </c>
    </row>
    <row r="439" spans="1:4" x14ac:dyDescent="0.2">
      <c r="A439">
        <v>30</v>
      </c>
      <c r="B439">
        <v>0.37777899999999998</v>
      </c>
      <c r="C439">
        <v>0.47658600000000001</v>
      </c>
      <c r="D439">
        <v>14</v>
      </c>
    </row>
    <row r="440" spans="1:4" x14ac:dyDescent="0.2">
      <c r="A440">
        <v>31</v>
      </c>
      <c r="B440">
        <v>0.431807</v>
      </c>
      <c r="C440">
        <v>0.77999300000000005</v>
      </c>
      <c r="D440">
        <v>15</v>
      </c>
    </row>
    <row r="441" spans="1:4" x14ac:dyDescent="0.2">
      <c r="A441">
        <v>32</v>
      </c>
      <c r="B441">
        <v>0.36715199999999998</v>
      </c>
      <c r="C441">
        <v>0.82793899999999998</v>
      </c>
      <c r="D441">
        <v>13</v>
      </c>
    </row>
    <row r="442" spans="1:4" x14ac:dyDescent="0.2">
      <c r="A442">
        <v>33</v>
      </c>
      <c r="B442">
        <v>0.39654299999999998</v>
      </c>
      <c r="C442">
        <v>0.77755600000000002</v>
      </c>
      <c r="D442">
        <v>13</v>
      </c>
    </row>
    <row r="443" spans="1:4" x14ac:dyDescent="0.2">
      <c r="A443">
        <v>34</v>
      </c>
      <c r="B443">
        <v>0.53210299999999999</v>
      </c>
      <c r="C443">
        <v>0.89647500000000002</v>
      </c>
      <c r="D443">
        <v>15</v>
      </c>
    </row>
    <row r="444" spans="1:4" x14ac:dyDescent="0.2">
      <c r="A444">
        <v>35</v>
      </c>
      <c r="B444">
        <v>0.62269799999999997</v>
      </c>
      <c r="C444">
        <v>0.76451499999999994</v>
      </c>
      <c r="D444">
        <v>14</v>
      </c>
    </row>
    <row r="445" spans="1:4" x14ac:dyDescent="0.2">
      <c r="A445">
        <v>36</v>
      </c>
      <c r="B445">
        <v>0.52879500000000002</v>
      </c>
      <c r="C445">
        <v>0.89372099999999999</v>
      </c>
      <c r="D445">
        <v>12</v>
      </c>
    </row>
    <row r="446" spans="1:4" x14ac:dyDescent="0.2">
      <c r="A446">
        <v>37</v>
      </c>
      <c r="B446">
        <v>0.58830499999999997</v>
      </c>
      <c r="C446">
        <v>0.91412300000000002</v>
      </c>
      <c r="D446">
        <v>14</v>
      </c>
    </row>
    <row r="447" spans="1:4" x14ac:dyDescent="0.2">
      <c r="A447">
        <v>38</v>
      </c>
      <c r="B447">
        <v>0.43264799999999998</v>
      </c>
      <c r="C447">
        <v>0.77591500000000002</v>
      </c>
      <c r="D447">
        <v>12</v>
      </c>
    </row>
    <row r="448" spans="1:4" x14ac:dyDescent="0.2">
      <c r="A448">
        <v>39</v>
      </c>
      <c r="B448">
        <v>0.51962600000000003</v>
      </c>
      <c r="C448">
        <v>0.77991699999999997</v>
      </c>
      <c r="D448">
        <v>13</v>
      </c>
    </row>
    <row r="449" spans="1:4" x14ac:dyDescent="0.2">
      <c r="A449">
        <v>40</v>
      </c>
      <c r="B449">
        <v>0.71315899999999999</v>
      </c>
      <c r="C449">
        <v>0.89645699999999995</v>
      </c>
      <c r="D449">
        <v>14</v>
      </c>
    </row>
    <row r="450" spans="1:4" x14ac:dyDescent="0.2">
      <c r="A450">
        <v>41</v>
      </c>
      <c r="B450">
        <v>0.52483800000000003</v>
      </c>
      <c r="C450">
        <v>0.85904499999999995</v>
      </c>
      <c r="D450">
        <v>12</v>
      </c>
    </row>
    <row r="451" spans="1:4" x14ac:dyDescent="0.2">
      <c r="A451">
        <v>42</v>
      </c>
      <c r="B451">
        <v>0.12706400000000001</v>
      </c>
      <c r="C451">
        <v>0.204351</v>
      </c>
      <c r="D451">
        <v>11</v>
      </c>
    </row>
    <row r="452" spans="1:4" x14ac:dyDescent="0.2">
      <c r="A452">
        <v>43</v>
      </c>
      <c r="B452">
        <v>0.22505500000000001</v>
      </c>
      <c r="C452">
        <v>0.86760099999999996</v>
      </c>
      <c r="D452">
        <v>13</v>
      </c>
    </row>
    <row r="453" spans="1:4" x14ac:dyDescent="0.2">
      <c r="A453">
        <v>44</v>
      </c>
      <c r="B453">
        <v>0.19549</v>
      </c>
      <c r="C453">
        <v>0.86719800000000002</v>
      </c>
      <c r="D453">
        <v>11</v>
      </c>
    </row>
    <row r="454" spans="1:4" x14ac:dyDescent="0.2">
      <c r="A454">
        <v>45</v>
      </c>
      <c r="B454">
        <v>0.19523599999999999</v>
      </c>
      <c r="C454">
        <v>0.73921899999999996</v>
      </c>
      <c r="D454">
        <v>10</v>
      </c>
    </row>
    <row r="455" spans="1:4" x14ac:dyDescent="0.2">
      <c r="A455">
        <v>46</v>
      </c>
      <c r="B455">
        <v>0.21648600000000001</v>
      </c>
      <c r="C455">
        <v>0.23397999999999999</v>
      </c>
      <c r="D455">
        <v>13</v>
      </c>
    </row>
    <row r="456" spans="1:4" x14ac:dyDescent="0.2">
      <c r="A456">
        <v>47</v>
      </c>
      <c r="B456">
        <v>0.224388</v>
      </c>
      <c r="C456">
        <v>0.73950199999999999</v>
      </c>
      <c r="D456">
        <v>12</v>
      </c>
    </row>
    <row r="457" spans="1:4" x14ac:dyDescent="0.2">
      <c r="A457">
        <v>48</v>
      </c>
      <c r="B457">
        <v>0.29321000000000003</v>
      </c>
      <c r="C457">
        <v>0.75452399999999997</v>
      </c>
      <c r="D457">
        <v>13</v>
      </c>
    </row>
    <row r="458" spans="1:4" x14ac:dyDescent="0.2">
      <c r="A458">
        <v>49</v>
      </c>
      <c r="B458">
        <v>0.26332</v>
      </c>
      <c r="C458">
        <v>0.75452399999999997</v>
      </c>
      <c r="D458">
        <v>13</v>
      </c>
    </row>
    <row r="459" spans="1:4" x14ac:dyDescent="0.2">
      <c r="A459">
        <v>50</v>
      </c>
      <c r="B459">
        <v>0.470163</v>
      </c>
      <c r="C459">
        <v>0.95747300000000002</v>
      </c>
      <c r="D459">
        <v>15</v>
      </c>
    </row>
    <row r="460" spans="1:4" x14ac:dyDescent="0.2">
      <c r="A460">
        <v>51</v>
      </c>
      <c r="B460">
        <v>0.622726</v>
      </c>
      <c r="C460">
        <v>0.95747300000000002</v>
      </c>
      <c r="D460">
        <v>15</v>
      </c>
    </row>
    <row r="461" spans="1:4" x14ac:dyDescent="0.2">
      <c r="A461">
        <v>52</v>
      </c>
      <c r="B461">
        <v>0.433805</v>
      </c>
      <c r="C461">
        <v>0.95747300000000002</v>
      </c>
      <c r="D461">
        <v>15</v>
      </c>
    </row>
    <row r="462" spans="1:4" x14ac:dyDescent="0.2">
      <c r="A462">
        <v>53</v>
      </c>
      <c r="B462">
        <v>0.59074499999999996</v>
      </c>
      <c r="C462">
        <v>0.92056499999999997</v>
      </c>
      <c r="D462">
        <v>15</v>
      </c>
    </row>
    <row r="463" spans="1:4" x14ac:dyDescent="0.2">
      <c r="A463">
        <v>54</v>
      </c>
      <c r="B463">
        <v>0.31986900000000001</v>
      </c>
      <c r="C463">
        <v>0.95740000000000003</v>
      </c>
      <c r="D463">
        <v>14</v>
      </c>
    </row>
    <row r="464" spans="1:4" x14ac:dyDescent="0.2">
      <c r="A464">
        <v>55</v>
      </c>
      <c r="B464">
        <v>0.19253100000000001</v>
      </c>
      <c r="C464">
        <v>0.64166599999999996</v>
      </c>
      <c r="D464">
        <v>13</v>
      </c>
    </row>
    <row r="465" spans="1:4" x14ac:dyDescent="0.2">
      <c r="A465">
        <v>56</v>
      </c>
      <c r="B465">
        <v>0.28264899999999998</v>
      </c>
      <c r="C465">
        <v>0.73758599999999996</v>
      </c>
      <c r="D465">
        <v>11</v>
      </c>
    </row>
    <row r="466" spans="1:4" x14ac:dyDescent="0.2">
      <c r="A466">
        <v>57</v>
      </c>
      <c r="B466">
        <v>0.2656</v>
      </c>
      <c r="C466">
        <v>0.61589099999999997</v>
      </c>
      <c r="D466">
        <v>13</v>
      </c>
    </row>
    <row r="467" spans="1:4" x14ac:dyDescent="0.2">
      <c r="A467">
        <v>58</v>
      </c>
      <c r="B467">
        <v>0.39423900000000001</v>
      </c>
      <c r="C467">
        <v>0.74119000000000002</v>
      </c>
      <c r="D467">
        <v>11</v>
      </c>
    </row>
    <row r="468" spans="1:4" x14ac:dyDescent="0.2">
      <c r="A468">
        <v>59</v>
      </c>
      <c r="B468">
        <v>0.26203599999999999</v>
      </c>
      <c r="C468">
        <v>0.54410199999999997</v>
      </c>
      <c r="D468">
        <v>10</v>
      </c>
    </row>
    <row r="469" spans="1:4" x14ac:dyDescent="0.2">
      <c r="A469">
        <v>60</v>
      </c>
      <c r="B469">
        <v>0.15143699999999999</v>
      </c>
      <c r="C469">
        <v>0.54137299999999999</v>
      </c>
      <c r="D469">
        <v>10</v>
      </c>
    </row>
    <row r="470" spans="1:4" x14ac:dyDescent="0.2">
      <c r="A470">
        <v>61</v>
      </c>
      <c r="B470">
        <v>0.11511</v>
      </c>
      <c r="C470">
        <v>0.13103400000000001</v>
      </c>
      <c r="D470">
        <v>11</v>
      </c>
    </row>
    <row r="471" spans="1:4" x14ac:dyDescent="0.2">
      <c r="A471">
        <v>62</v>
      </c>
      <c r="B471">
        <v>0.13483700000000001</v>
      </c>
      <c r="C471">
        <v>0.54137299999999999</v>
      </c>
      <c r="D471">
        <v>10</v>
      </c>
    </row>
    <row r="472" spans="1:4" x14ac:dyDescent="0.2">
      <c r="A472">
        <v>63</v>
      </c>
      <c r="B472">
        <v>0.108088</v>
      </c>
      <c r="C472">
        <v>0.13103400000000001</v>
      </c>
      <c r="D472">
        <v>11</v>
      </c>
    </row>
    <row r="473" spans="1:4" x14ac:dyDescent="0.2">
      <c r="A473">
        <v>64</v>
      </c>
      <c r="B473">
        <v>0.125337</v>
      </c>
      <c r="C473">
        <v>0.54489699999999996</v>
      </c>
      <c r="D473">
        <v>12</v>
      </c>
    </row>
    <row r="474" spans="1:4" x14ac:dyDescent="0.2">
      <c r="A474">
        <v>65</v>
      </c>
      <c r="B474">
        <v>0.37075599999999997</v>
      </c>
      <c r="C474">
        <v>0.59190699999999996</v>
      </c>
      <c r="D474">
        <v>14</v>
      </c>
    </row>
    <row r="475" spans="1:4" x14ac:dyDescent="0.2">
      <c r="A475">
        <v>66</v>
      </c>
      <c r="B475">
        <v>0.48220800000000003</v>
      </c>
      <c r="C475">
        <v>0.64160799999999996</v>
      </c>
      <c r="D475">
        <v>11</v>
      </c>
    </row>
    <row r="476" spans="1:4" x14ac:dyDescent="0.2">
      <c r="A476">
        <v>67</v>
      </c>
      <c r="B476">
        <v>0.54050399999999998</v>
      </c>
      <c r="C476">
        <v>0.88486600000000004</v>
      </c>
      <c r="D476">
        <v>12</v>
      </c>
    </row>
    <row r="477" spans="1:4" x14ac:dyDescent="0.2">
      <c r="A477">
        <v>68</v>
      </c>
      <c r="B477">
        <v>0.411306</v>
      </c>
      <c r="C477">
        <v>0.66818900000000003</v>
      </c>
      <c r="D477">
        <v>11</v>
      </c>
    </row>
    <row r="478" spans="1:4" x14ac:dyDescent="0.2">
      <c r="A478">
        <v>69</v>
      </c>
      <c r="B478">
        <v>0.252971</v>
      </c>
      <c r="C478">
        <v>0.71741100000000002</v>
      </c>
      <c r="D478">
        <v>12</v>
      </c>
    </row>
    <row r="479" spans="1:4" x14ac:dyDescent="0.2">
      <c r="A479">
        <v>70</v>
      </c>
      <c r="B479">
        <v>0.14101</v>
      </c>
      <c r="C479">
        <v>0.56711100000000003</v>
      </c>
      <c r="D479">
        <v>10</v>
      </c>
    </row>
    <row r="480" spans="1:4" x14ac:dyDescent="0.2">
      <c r="A480">
        <v>71</v>
      </c>
      <c r="B480">
        <v>0.134106</v>
      </c>
      <c r="C480">
        <v>0.61588399999999999</v>
      </c>
      <c r="D480">
        <v>12</v>
      </c>
    </row>
    <row r="481" spans="1:4" x14ac:dyDescent="0.2">
      <c r="A481">
        <v>72</v>
      </c>
      <c r="B481">
        <v>0.150197</v>
      </c>
      <c r="C481">
        <v>0.54391999999999996</v>
      </c>
      <c r="D481">
        <v>8</v>
      </c>
    </row>
    <row r="482" spans="1:4" x14ac:dyDescent="0.2">
      <c r="A482">
        <v>73</v>
      </c>
      <c r="B482">
        <v>0.128359</v>
      </c>
      <c r="C482">
        <v>0.59080699999999997</v>
      </c>
      <c r="D482">
        <v>9</v>
      </c>
    </row>
    <row r="483" spans="1:4" x14ac:dyDescent="0.2">
      <c r="A483">
        <v>74</v>
      </c>
      <c r="B483">
        <v>0.245785</v>
      </c>
      <c r="C483">
        <v>0.81694199999999995</v>
      </c>
      <c r="D483">
        <v>10</v>
      </c>
    </row>
    <row r="484" spans="1:4" x14ac:dyDescent="0.2">
      <c r="A484">
        <v>75</v>
      </c>
      <c r="B484">
        <v>0.45674399999999998</v>
      </c>
      <c r="C484">
        <v>0.81694199999999995</v>
      </c>
      <c r="D484">
        <v>10</v>
      </c>
    </row>
    <row r="485" spans="1:4" x14ac:dyDescent="0.2">
      <c r="A485">
        <v>76</v>
      </c>
      <c r="B485">
        <v>0.70372699999999999</v>
      </c>
      <c r="C485">
        <v>0.95226699999999997</v>
      </c>
      <c r="D485">
        <v>10</v>
      </c>
    </row>
    <row r="486" spans="1:4" x14ac:dyDescent="0.2">
      <c r="A486">
        <v>77</v>
      </c>
      <c r="B486">
        <v>0.65770499999999998</v>
      </c>
      <c r="C486">
        <v>0.95694999999999997</v>
      </c>
      <c r="D486">
        <v>11</v>
      </c>
    </row>
    <row r="487" spans="1:4" x14ac:dyDescent="0.2">
      <c r="A487">
        <v>78</v>
      </c>
      <c r="B487">
        <v>0.58494299999999999</v>
      </c>
      <c r="C487">
        <v>0.95724399999999998</v>
      </c>
      <c r="D487">
        <v>12</v>
      </c>
    </row>
    <row r="488" spans="1:4" x14ac:dyDescent="0.2">
      <c r="A488">
        <v>79</v>
      </c>
      <c r="B488">
        <v>0.58805799999999997</v>
      </c>
      <c r="C488">
        <v>0.85009599999999996</v>
      </c>
      <c r="D488">
        <v>11</v>
      </c>
    </row>
    <row r="489" spans="1:4" x14ac:dyDescent="0.2">
      <c r="A489">
        <v>80</v>
      </c>
      <c r="B489">
        <v>0.47709699999999999</v>
      </c>
      <c r="C489">
        <v>0.81694199999999995</v>
      </c>
      <c r="D489">
        <v>10</v>
      </c>
    </row>
    <row r="490" spans="1:4" x14ac:dyDescent="0.2">
      <c r="A490">
        <v>81</v>
      </c>
      <c r="B490">
        <v>0.46739599999999998</v>
      </c>
      <c r="C490">
        <v>0.59156799999999998</v>
      </c>
      <c r="D490">
        <v>10</v>
      </c>
    </row>
    <row r="491" spans="1:4" x14ac:dyDescent="0.2">
      <c r="A491">
        <v>82</v>
      </c>
      <c r="B491">
        <v>0.42983900000000003</v>
      </c>
      <c r="C491">
        <v>0.818469</v>
      </c>
      <c r="D491">
        <v>12</v>
      </c>
    </row>
    <row r="492" spans="1:4" x14ac:dyDescent="0.2">
      <c r="A492">
        <v>83</v>
      </c>
      <c r="B492">
        <v>0.47340900000000002</v>
      </c>
      <c r="C492">
        <v>0.80086800000000002</v>
      </c>
      <c r="D492">
        <v>10</v>
      </c>
    </row>
    <row r="493" spans="1:4" x14ac:dyDescent="0.2">
      <c r="A493">
        <v>84</v>
      </c>
      <c r="B493">
        <v>0.26332899999999998</v>
      </c>
      <c r="C493">
        <v>0.57880299999999996</v>
      </c>
      <c r="D493">
        <v>9</v>
      </c>
    </row>
    <row r="494" spans="1:4" x14ac:dyDescent="0.2">
      <c r="A494">
        <v>85</v>
      </c>
      <c r="B494">
        <v>0.28938199999999997</v>
      </c>
      <c r="C494">
        <v>0.57881499999999997</v>
      </c>
      <c r="D494">
        <v>10</v>
      </c>
    </row>
    <row r="495" spans="1:4" x14ac:dyDescent="0.2">
      <c r="A495">
        <v>86</v>
      </c>
      <c r="B495">
        <v>9.6388600000000005E-2</v>
      </c>
      <c r="C495">
        <v>0.570658</v>
      </c>
      <c r="D495">
        <v>9</v>
      </c>
    </row>
    <row r="496" spans="1:4" x14ac:dyDescent="0.2">
      <c r="A496">
        <v>87</v>
      </c>
      <c r="B496">
        <v>0.35925200000000002</v>
      </c>
      <c r="C496">
        <v>0.59467899999999996</v>
      </c>
      <c r="D496">
        <v>10</v>
      </c>
    </row>
    <row r="497" spans="1:4" x14ac:dyDescent="0.2">
      <c r="A497">
        <v>88</v>
      </c>
      <c r="B497">
        <v>0.295873</v>
      </c>
      <c r="C497">
        <v>0.59391499999999997</v>
      </c>
      <c r="D497">
        <v>9</v>
      </c>
    </row>
    <row r="498" spans="1:4" x14ac:dyDescent="0.2">
      <c r="A498">
        <v>89</v>
      </c>
      <c r="B498">
        <v>0.13419</v>
      </c>
      <c r="C498">
        <v>0.20055500000000001</v>
      </c>
      <c r="D498">
        <v>8</v>
      </c>
    </row>
    <row r="499" spans="1:4" x14ac:dyDescent="0.2">
      <c r="A499">
        <v>90</v>
      </c>
      <c r="B499">
        <v>0.12919700000000001</v>
      </c>
      <c r="C499">
        <v>0.20055500000000001</v>
      </c>
      <c r="D499">
        <v>8</v>
      </c>
    </row>
    <row r="500" spans="1:4" x14ac:dyDescent="0.2">
      <c r="A500">
        <v>91</v>
      </c>
      <c r="B500">
        <v>7.7778E-2</v>
      </c>
      <c r="C500">
        <v>0.29399999999999998</v>
      </c>
      <c r="D500">
        <v>8</v>
      </c>
    </row>
    <row r="501" spans="1:4" x14ac:dyDescent="0.2">
      <c r="A501">
        <v>92</v>
      </c>
      <c r="B501">
        <v>6.2634599999999999E-2</v>
      </c>
      <c r="C501">
        <v>6.3384899999999994E-2</v>
      </c>
      <c r="D501">
        <v>8</v>
      </c>
    </row>
    <row r="502" spans="1:4" x14ac:dyDescent="0.2">
      <c r="A502">
        <v>93</v>
      </c>
      <c r="B502">
        <v>6.7101400000000005E-2</v>
      </c>
      <c r="C502">
        <v>0.28774899999999998</v>
      </c>
      <c r="D502">
        <v>7</v>
      </c>
    </row>
    <row r="503" spans="1:4" x14ac:dyDescent="0.2">
      <c r="A503">
        <v>94</v>
      </c>
      <c r="B503">
        <v>7.9421800000000001E-2</v>
      </c>
      <c r="C503">
        <v>0.28797200000000001</v>
      </c>
      <c r="D503">
        <v>8</v>
      </c>
    </row>
    <row r="504" spans="1:4" x14ac:dyDescent="0.2">
      <c r="A504">
        <v>95</v>
      </c>
      <c r="B504">
        <v>8.7285000000000001E-2</v>
      </c>
      <c r="C504">
        <v>0.34456100000000001</v>
      </c>
      <c r="D504">
        <v>8</v>
      </c>
    </row>
    <row r="505" spans="1:4" x14ac:dyDescent="0.2">
      <c r="A505">
        <v>96</v>
      </c>
      <c r="B505">
        <v>9.1186799999999998E-2</v>
      </c>
      <c r="C505">
        <v>0.342752</v>
      </c>
      <c r="D505">
        <v>8</v>
      </c>
    </row>
    <row r="506" spans="1:4" x14ac:dyDescent="0.2">
      <c r="A506">
        <v>97</v>
      </c>
      <c r="B506">
        <v>8.4092E-2</v>
      </c>
      <c r="C506">
        <v>0.16859299999999999</v>
      </c>
      <c r="D506">
        <v>8</v>
      </c>
    </row>
    <row r="507" spans="1:4" x14ac:dyDescent="0.2">
      <c r="A507">
        <v>98</v>
      </c>
      <c r="B507">
        <v>8.2323199999999999E-2</v>
      </c>
      <c r="C507">
        <v>0.34268700000000002</v>
      </c>
      <c r="D507">
        <v>6</v>
      </c>
    </row>
    <row r="508" spans="1:4" x14ac:dyDescent="0.2">
      <c r="A508">
        <v>99</v>
      </c>
      <c r="B508">
        <v>0.101118</v>
      </c>
      <c r="C508">
        <v>0.35788500000000001</v>
      </c>
      <c r="D508">
        <v>8</v>
      </c>
    </row>
    <row r="509" spans="1:4" x14ac:dyDescent="0.2">
      <c r="A509">
        <v>100</v>
      </c>
      <c r="B509">
        <v>8.2265500000000005E-2</v>
      </c>
      <c r="C509">
        <v>0.342694</v>
      </c>
      <c r="D509">
        <v>7</v>
      </c>
    </row>
    <row r="511" spans="1:4" x14ac:dyDescent="0.2">
      <c r="A511">
        <v>1</v>
      </c>
      <c r="B511">
        <v>0.112801</v>
      </c>
      <c r="C511">
        <v>0.84073200000000003</v>
      </c>
      <c r="D511">
        <v>13</v>
      </c>
    </row>
    <row r="512" spans="1:4" x14ac:dyDescent="0.2">
      <c r="A512">
        <v>2</v>
      </c>
      <c r="B512">
        <v>0.150783</v>
      </c>
      <c r="C512">
        <v>0.90260399999999996</v>
      </c>
      <c r="D512">
        <v>14</v>
      </c>
    </row>
    <row r="513" spans="1:4" x14ac:dyDescent="0.2">
      <c r="A513">
        <v>3</v>
      </c>
      <c r="B513">
        <v>0.102213</v>
      </c>
      <c r="C513">
        <v>0.52857799999999999</v>
      </c>
      <c r="D513">
        <v>7</v>
      </c>
    </row>
    <row r="514" spans="1:4" x14ac:dyDescent="0.2">
      <c r="A514">
        <v>4</v>
      </c>
      <c r="B514">
        <v>8.6875900000000006E-2</v>
      </c>
      <c r="C514">
        <v>0.316718</v>
      </c>
      <c r="D514">
        <v>8</v>
      </c>
    </row>
    <row r="515" spans="1:4" x14ac:dyDescent="0.2">
      <c r="A515">
        <v>5</v>
      </c>
      <c r="B515">
        <v>7.53389E-2</v>
      </c>
      <c r="C515">
        <v>0.33076100000000003</v>
      </c>
      <c r="D515">
        <v>8</v>
      </c>
    </row>
    <row r="516" spans="1:4" x14ac:dyDescent="0.2">
      <c r="A516">
        <v>6</v>
      </c>
      <c r="B516">
        <v>0.14315700000000001</v>
      </c>
      <c r="C516">
        <v>0.62354699999999996</v>
      </c>
      <c r="D516">
        <v>8</v>
      </c>
    </row>
    <row r="517" spans="1:4" x14ac:dyDescent="0.2">
      <c r="A517">
        <v>7</v>
      </c>
      <c r="B517">
        <v>0.20954999999999999</v>
      </c>
      <c r="C517">
        <v>0.62349699999999997</v>
      </c>
      <c r="D517">
        <v>7</v>
      </c>
    </row>
    <row r="518" spans="1:4" x14ac:dyDescent="0.2">
      <c r="A518">
        <v>8</v>
      </c>
      <c r="B518">
        <v>0.250502</v>
      </c>
      <c r="C518">
        <v>0.36868000000000001</v>
      </c>
      <c r="D518">
        <v>11</v>
      </c>
    </row>
    <row r="519" spans="1:4" x14ac:dyDescent="0.2">
      <c r="A519">
        <v>9</v>
      </c>
      <c r="B519">
        <v>0.34289799999999998</v>
      </c>
      <c r="C519">
        <v>0.36919299999999999</v>
      </c>
      <c r="D519">
        <v>12</v>
      </c>
    </row>
    <row r="520" spans="1:4" x14ac:dyDescent="0.2">
      <c r="A520">
        <v>10</v>
      </c>
      <c r="B520">
        <v>0.34639500000000001</v>
      </c>
      <c r="C520">
        <v>0.60772800000000005</v>
      </c>
      <c r="D520">
        <v>9</v>
      </c>
    </row>
    <row r="521" spans="1:4" x14ac:dyDescent="0.2">
      <c r="A521">
        <v>11</v>
      </c>
      <c r="B521">
        <v>0.317193</v>
      </c>
      <c r="C521">
        <v>0.36866399999999999</v>
      </c>
      <c r="D521">
        <v>10</v>
      </c>
    </row>
    <row r="522" spans="1:4" x14ac:dyDescent="0.2">
      <c r="A522">
        <v>12</v>
      </c>
      <c r="B522">
        <v>0.32508599999999999</v>
      </c>
      <c r="C522">
        <v>0.51498299999999997</v>
      </c>
      <c r="D522">
        <v>10</v>
      </c>
    </row>
    <row r="523" spans="1:4" x14ac:dyDescent="0.2">
      <c r="A523">
        <v>13</v>
      </c>
      <c r="B523">
        <v>0.41152499999999997</v>
      </c>
      <c r="C523">
        <v>0.51767700000000005</v>
      </c>
      <c r="D523">
        <v>11</v>
      </c>
    </row>
    <row r="524" spans="1:4" x14ac:dyDescent="0.2">
      <c r="A524">
        <v>14</v>
      </c>
      <c r="B524">
        <v>0.38945299999999999</v>
      </c>
      <c r="C524">
        <v>0.65783899999999995</v>
      </c>
      <c r="D524">
        <v>8</v>
      </c>
    </row>
    <row r="525" spans="1:4" x14ac:dyDescent="0.2">
      <c r="A525">
        <v>15</v>
      </c>
      <c r="B525">
        <v>0.42055999999999999</v>
      </c>
      <c r="C525">
        <v>0.52055200000000001</v>
      </c>
      <c r="D525">
        <v>12</v>
      </c>
    </row>
    <row r="526" spans="1:4" x14ac:dyDescent="0.2">
      <c r="A526">
        <v>16</v>
      </c>
      <c r="B526">
        <v>0.364734</v>
      </c>
      <c r="C526">
        <v>0.51582399999999995</v>
      </c>
      <c r="D526">
        <v>12</v>
      </c>
    </row>
    <row r="527" spans="1:4" x14ac:dyDescent="0.2">
      <c r="A527">
        <v>17</v>
      </c>
      <c r="B527">
        <v>0.31499700000000003</v>
      </c>
      <c r="C527">
        <v>0.66288100000000005</v>
      </c>
      <c r="D527">
        <v>10</v>
      </c>
    </row>
    <row r="528" spans="1:4" x14ac:dyDescent="0.2">
      <c r="A528">
        <v>18</v>
      </c>
      <c r="B528">
        <v>0.34465600000000002</v>
      </c>
      <c r="C528">
        <v>0.66293299999999999</v>
      </c>
      <c r="D528">
        <v>11</v>
      </c>
    </row>
    <row r="529" spans="1:4" x14ac:dyDescent="0.2">
      <c r="A529">
        <v>19</v>
      </c>
      <c r="B529">
        <v>0.33145599999999997</v>
      </c>
      <c r="C529">
        <v>0.90905199999999997</v>
      </c>
      <c r="D529">
        <v>11</v>
      </c>
    </row>
    <row r="530" spans="1:4" x14ac:dyDescent="0.2">
      <c r="A530">
        <v>20</v>
      </c>
      <c r="B530">
        <v>0.23244300000000001</v>
      </c>
      <c r="C530">
        <v>0.64971999999999996</v>
      </c>
      <c r="D530">
        <v>10</v>
      </c>
    </row>
    <row r="531" spans="1:4" x14ac:dyDescent="0.2">
      <c r="A531">
        <v>21</v>
      </c>
      <c r="B531">
        <v>0.23741000000000001</v>
      </c>
      <c r="C531">
        <v>0.65810100000000005</v>
      </c>
      <c r="D531">
        <v>10</v>
      </c>
    </row>
    <row r="532" spans="1:4" x14ac:dyDescent="0.2">
      <c r="A532">
        <v>22</v>
      </c>
      <c r="B532">
        <v>0.27321200000000001</v>
      </c>
      <c r="C532">
        <v>0.65977799999999998</v>
      </c>
      <c r="D532">
        <v>11</v>
      </c>
    </row>
    <row r="533" spans="1:4" x14ac:dyDescent="0.2">
      <c r="A533">
        <v>23</v>
      </c>
      <c r="B533">
        <v>0.24706600000000001</v>
      </c>
      <c r="C533">
        <v>0.663296</v>
      </c>
      <c r="D533">
        <v>10</v>
      </c>
    </row>
    <row r="534" spans="1:4" x14ac:dyDescent="0.2">
      <c r="A534">
        <v>24</v>
      </c>
      <c r="B534">
        <v>0.28793800000000003</v>
      </c>
      <c r="C534">
        <v>0.65475799999999995</v>
      </c>
      <c r="D534">
        <v>11</v>
      </c>
    </row>
    <row r="535" spans="1:4" x14ac:dyDescent="0.2">
      <c r="A535">
        <v>25</v>
      </c>
      <c r="B535">
        <v>0.29182900000000001</v>
      </c>
      <c r="C535">
        <v>0.34102100000000002</v>
      </c>
      <c r="D535">
        <v>12</v>
      </c>
    </row>
    <row r="536" spans="1:4" x14ac:dyDescent="0.2">
      <c r="A536">
        <v>26</v>
      </c>
      <c r="B536">
        <v>0.33240399999999998</v>
      </c>
      <c r="C536">
        <v>0.65486200000000006</v>
      </c>
      <c r="D536">
        <v>12</v>
      </c>
    </row>
    <row r="537" spans="1:4" x14ac:dyDescent="0.2">
      <c r="A537">
        <v>27</v>
      </c>
      <c r="B537">
        <v>0.35612500000000002</v>
      </c>
      <c r="C537">
        <v>0.65486200000000006</v>
      </c>
      <c r="D537">
        <v>12</v>
      </c>
    </row>
    <row r="538" spans="1:4" x14ac:dyDescent="0.2">
      <c r="A538">
        <v>28</v>
      </c>
      <c r="B538">
        <v>0.416711</v>
      </c>
      <c r="C538">
        <v>0.71023599999999998</v>
      </c>
      <c r="D538">
        <v>13</v>
      </c>
    </row>
    <row r="539" spans="1:4" x14ac:dyDescent="0.2">
      <c r="A539">
        <v>29</v>
      </c>
      <c r="B539">
        <v>0.49346600000000002</v>
      </c>
      <c r="C539">
        <v>0.66832800000000003</v>
      </c>
      <c r="D539">
        <v>13</v>
      </c>
    </row>
    <row r="540" spans="1:4" x14ac:dyDescent="0.2">
      <c r="A540">
        <v>30</v>
      </c>
      <c r="B540">
        <v>0.45322200000000001</v>
      </c>
      <c r="C540">
        <v>0.90311799999999998</v>
      </c>
      <c r="D540">
        <v>14</v>
      </c>
    </row>
    <row r="541" spans="1:4" x14ac:dyDescent="0.2">
      <c r="A541">
        <v>31</v>
      </c>
      <c r="B541">
        <v>0.38705200000000001</v>
      </c>
      <c r="C541">
        <v>0.70487100000000003</v>
      </c>
      <c r="D541">
        <v>13</v>
      </c>
    </row>
    <row r="542" spans="1:4" x14ac:dyDescent="0.2">
      <c r="A542">
        <v>32</v>
      </c>
      <c r="B542">
        <v>0.52830699999999997</v>
      </c>
      <c r="C542">
        <v>0.90256099999999995</v>
      </c>
      <c r="D542">
        <v>13</v>
      </c>
    </row>
    <row r="543" spans="1:4" x14ac:dyDescent="0.2">
      <c r="A543">
        <v>33</v>
      </c>
      <c r="B543">
        <v>0.38348900000000002</v>
      </c>
      <c r="C543">
        <v>0.90310900000000005</v>
      </c>
      <c r="D543">
        <v>13</v>
      </c>
    </row>
    <row r="544" spans="1:4" x14ac:dyDescent="0.2">
      <c r="A544">
        <v>34</v>
      </c>
      <c r="B544">
        <v>0.341277</v>
      </c>
      <c r="C544">
        <v>0.65509700000000004</v>
      </c>
      <c r="D544">
        <v>13</v>
      </c>
    </row>
    <row r="545" spans="1:4" x14ac:dyDescent="0.2">
      <c r="A545">
        <v>35</v>
      </c>
      <c r="B545">
        <v>0.52061800000000003</v>
      </c>
      <c r="C545">
        <v>0.86755899999999997</v>
      </c>
      <c r="D545">
        <v>11</v>
      </c>
    </row>
    <row r="546" spans="1:4" x14ac:dyDescent="0.2">
      <c r="A546">
        <v>36</v>
      </c>
      <c r="B546">
        <v>0.41399999999999998</v>
      </c>
      <c r="C546">
        <v>0.65506399999999998</v>
      </c>
      <c r="D546">
        <v>11</v>
      </c>
    </row>
    <row r="547" spans="1:4" x14ac:dyDescent="0.2">
      <c r="A547">
        <v>37</v>
      </c>
      <c r="B547">
        <v>0.52435100000000001</v>
      </c>
      <c r="C547">
        <v>0.65480300000000002</v>
      </c>
      <c r="D547">
        <v>10</v>
      </c>
    </row>
    <row r="548" spans="1:4" x14ac:dyDescent="0.2">
      <c r="A548">
        <v>38</v>
      </c>
      <c r="B548">
        <v>0.401167</v>
      </c>
      <c r="C548">
        <v>0.70348699999999997</v>
      </c>
      <c r="D548">
        <v>12</v>
      </c>
    </row>
    <row r="549" spans="1:4" x14ac:dyDescent="0.2">
      <c r="A549">
        <v>39</v>
      </c>
      <c r="B549">
        <v>0.26450400000000002</v>
      </c>
      <c r="C549">
        <v>0.54989200000000005</v>
      </c>
      <c r="D549">
        <v>10</v>
      </c>
    </row>
    <row r="550" spans="1:4" x14ac:dyDescent="0.2">
      <c r="A550">
        <v>40</v>
      </c>
      <c r="B550">
        <v>0.236868</v>
      </c>
      <c r="C550">
        <v>0.33186500000000002</v>
      </c>
      <c r="D550">
        <v>10</v>
      </c>
    </row>
    <row r="551" spans="1:4" x14ac:dyDescent="0.2">
      <c r="A551">
        <v>41</v>
      </c>
      <c r="B551">
        <v>0.26002700000000001</v>
      </c>
      <c r="C551">
        <v>0.82967100000000005</v>
      </c>
      <c r="D551">
        <v>12</v>
      </c>
    </row>
    <row r="552" spans="1:4" x14ac:dyDescent="0.2">
      <c r="A552">
        <v>42</v>
      </c>
      <c r="B552">
        <v>0.14522099999999999</v>
      </c>
      <c r="C552">
        <v>0.361979</v>
      </c>
      <c r="D552">
        <v>11</v>
      </c>
    </row>
    <row r="553" spans="1:4" x14ac:dyDescent="0.2">
      <c r="A553">
        <v>43</v>
      </c>
      <c r="B553">
        <v>0.151562</v>
      </c>
      <c r="C553">
        <v>0.30444399999999999</v>
      </c>
      <c r="D553">
        <v>11</v>
      </c>
    </row>
    <row r="554" spans="1:4" x14ac:dyDescent="0.2">
      <c r="A554">
        <v>44</v>
      </c>
      <c r="B554">
        <v>0.234234</v>
      </c>
      <c r="C554">
        <v>0.42997800000000003</v>
      </c>
      <c r="D554">
        <v>12</v>
      </c>
    </row>
    <row r="555" spans="1:4" x14ac:dyDescent="0.2">
      <c r="A555">
        <v>45</v>
      </c>
      <c r="B555">
        <v>0.11836199999999999</v>
      </c>
      <c r="C555">
        <v>0.39452999999999999</v>
      </c>
      <c r="D555">
        <v>10</v>
      </c>
    </row>
    <row r="556" spans="1:4" x14ac:dyDescent="0.2">
      <c r="A556">
        <v>46</v>
      </c>
      <c r="B556">
        <v>6.8874000000000005E-2</v>
      </c>
      <c r="C556">
        <v>0.27830500000000002</v>
      </c>
      <c r="D556">
        <v>9</v>
      </c>
    </row>
    <row r="557" spans="1:4" x14ac:dyDescent="0.2">
      <c r="A557">
        <v>47</v>
      </c>
      <c r="B557">
        <v>6.8773500000000001E-2</v>
      </c>
      <c r="C557">
        <v>0.30402499999999999</v>
      </c>
      <c r="D557">
        <v>10</v>
      </c>
    </row>
    <row r="558" spans="1:4" x14ac:dyDescent="0.2">
      <c r="A558">
        <v>48</v>
      </c>
      <c r="B558">
        <v>4.2307499999999998E-2</v>
      </c>
      <c r="C558">
        <v>6.8482899999999999E-2</v>
      </c>
      <c r="D558">
        <v>10</v>
      </c>
    </row>
    <row r="559" spans="1:4" x14ac:dyDescent="0.2">
      <c r="A559">
        <v>49</v>
      </c>
      <c r="B559">
        <v>6.8800500000000001E-2</v>
      </c>
      <c r="C559">
        <v>0.14671000000000001</v>
      </c>
      <c r="D559">
        <v>10</v>
      </c>
    </row>
    <row r="560" spans="1:4" x14ac:dyDescent="0.2">
      <c r="A560">
        <v>50</v>
      </c>
      <c r="B560">
        <v>6.7544699999999999E-2</v>
      </c>
      <c r="C560">
        <v>0.13339999999999999</v>
      </c>
      <c r="D560">
        <v>9</v>
      </c>
    </row>
    <row r="561" spans="1:4" x14ac:dyDescent="0.2">
      <c r="A561">
        <v>51</v>
      </c>
      <c r="B561">
        <v>8.7358500000000006E-2</v>
      </c>
      <c r="C561">
        <v>0.278667</v>
      </c>
      <c r="D561">
        <v>9</v>
      </c>
    </row>
    <row r="562" spans="1:4" x14ac:dyDescent="0.2">
      <c r="A562">
        <v>52</v>
      </c>
      <c r="B562">
        <v>0.14636399999999999</v>
      </c>
      <c r="C562">
        <v>0.65232500000000004</v>
      </c>
      <c r="D562">
        <v>12</v>
      </c>
    </row>
    <row r="563" spans="1:4" x14ac:dyDescent="0.2">
      <c r="A563">
        <v>53</v>
      </c>
      <c r="B563">
        <v>0.154561</v>
      </c>
      <c r="C563">
        <v>0.65231899999999998</v>
      </c>
      <c r="D563">
        <v>11</v>
      </c>
    </row>
    <row r="564" spans="1:4" x14ac:dyDescent="0.2">
      <c r="A564">
        <v>54</v>
      </c>
      <c r="B564">
        <v>0.18409700000000001</v>
      </c>
      <c r="C564">
        <v>0.65231899999999998</v>
      </c>
      <c r="D564">
        <v>11</v>
      </c>
    </row>
    <row r="565" spans="1:4" x14ac:dyDescent="0.2">
      <c r="A565">
        <v>55</v>
      </c>
      <c r="B565">
        <v>0.17138800000000001</v>
      </c>
      <c r="C565">
        <v>0.65231899999999998</v>
      </c>
      <c r="D565">
        <v>11</v>
      </c>
    </row>
    <row r="566" spans="1:4" x14ac:dyDescent="0.2">
      <c r="A566">
        <v>56</v>
      </c>
      <c r="B566">
        <v>0.15074199999999999</v>
      </c>
      <c r="C566">
        <v>0.18165999999999999</v>
      </c>
      <c r="D566">
        <v>14</v>
      </c>
    </row>
    <row r="567" spans="1:4" x14ac:dyDescent="0.2">
      <c r="A567">
        <v>57</v>
      </c>
      <c r="B567">
        <v>0.16961200000000001</v>
      </c>
      <c r="C567">
        <v>0.72378699999999996</v>
      </c>
      <c r="D567">
        <v>15</v>
      </c>
    </row>
    <row r="568" spans="1:4" x14ac:dyDescent="0.2">
      <c r="A568">
        <v>58</v>
      </c>
      <c r="B568">
        <v>0.17144400000000001</v>
      </c>
      <c r="C568">
        <v>0.23297300000000001</v>
      </c>
      <c r="D568">
        <v>12</v>
      </c>
    </row>
    <row r="569" spans="1:4" x14ac:dyDescent="0.2">
      <c r="A569">
        <v>59</v>
      </c>
      <c r="B569">
        <v>0.186282</v>
      </c>
      <c r="C569">
        <v>0.72425099999999998</v>
      </c>
      <c r="D569">
        <v>17</v>
      </c>
    </row>
    <row r="570" spans="1:4" x14ac:dyDescent="0.2">
      <c r="A570">
        <v>60</v>
      </c>
      <c r="B570">
        <v>0.188166</v>
      </c>
      <c r="C570">
        <v>0.72378699999999996</v>
      </c>
      <c r="D570">
        <v>15</v>
      </c>
    </row>
    <row r="571" spans="1:4" x14ac:dyDescent="0.2">
      <c r="A571">
        <v>61</v>
      </c>
      <c r="B571">
        <v>0.32549800000000001</v>
      </c>
      <c r="C571">
        <v>0.724244</v>
      </c>
      <c r="D571">
        <v>16</v>
      </c>
    </row>
    <row r="572" spans="1:4" x14ac:dyDescent="0.2">
      <c r="A572">
        <v>62</v>
      </c>
      <c r="B572">
        <v>0.49271900000000002</v>
      </c>
      <c r="C572">
        <v>0.99503299999999995</v>
      </c>
      <c r="D572">
        <v>17</v>
      </c>
    </row>
    <row r="573" spans="1:4" x14ac:dyDescent="0.2">
      <c r="A573">
        <v>63</v>
      </c>
      <c r="B573">
        <v>0.38005</v>
      </c>
      <c r="C573">
        <v>0.72375900000000004</v>
      </c>
      <c r="D573">
        <v>14</v>
      </c>
    </row>
    <row r="574" spans="1:4" x14ac:dyDescent="0.2">
      <c r="A574">
        <v>64</v>
      </c>
      <c r="B574">
        <v>0.47028900000000001</v>
      </c>
      <c r="C574">
        <v>0.83897999999999995</v>
      </c>
      <c r="D574">
        <v>14</v>
      </c>
    </row>
    <row r="575" spans="1:4" x14ac:dyDescent="0.2">
      <c r="A575">
        <v>65</v>
      </c>
      <c r="B575">
        <v>0.46234900000000001</v>
      </c>
      <c r="C575">
        <v>0.84734799999999999</v>
      </c>
      <c r="D575">
        <v>14</v>
      </c>
    </row>
    <row r="576" spans="1:4" x14ac:dyDescent="0.2">
      <c r="A576">
        <v>66</v>
      </c>
      <c r="B576">
        <v>0.53581400000000001</v>
      </c>
      <c r="C576">
        <v>0.84945300000000001</v>
      </c>
      <c r="D576">
        <v>15</v>
      </c>
    </row>
    <row r="577" spans="1:4" x14ac:dyDescent="0.2">
      <c r="A577">
        <v>67</v>
      </c>
      <c r="B577">
        <v>0.43162699999999998</v>
      </c>
      <c r="C577">
        <v>0.84945300000000001</v>
      </c>
      <c r="D577">
        <v>15</v>
      </c>
    </row>
    <row r="578" spans="1:4" x14ac:dyDescent="0.2">
      <c r="A578">
        <v>68</v>
      </c>
      <c r="B578">
        <v>0.49287399999999998</v>
      </c>
      <c r="C578">
        <v>0.83895600000000004</v>
      </c>
      <c r="D578">
        <v>12</v>
      </c>
    </row>
    <row r="579" spans="1:4" x14ac:dyDescent="0.2">
      <c r="A579">
        <v>69</v>
      </c>
      <c r="B579">
        <v>0.42802800000000002</v>
      </c>
      <c r="C579">
        <v>0.56574999999999998</v>
      </c>
      <c r="D579">
        <v>12</v>
      </c>
    </row>
    <row r="580" spans="1:4" x14ac:dyDescent="0.2">
      <c r="A580">
        <v>70</v>
      </c>
      <c r="B580">
        <v>0.42103800000000002</v>
      </c>
      <c r="C580">
        <v>0.83872000000000002</v>
      </c>
      <c r="D580">
        <v>13</v>
      </c>
    </row>
    <row r="581" spans="1:4" x14ac:dyDescent="0.2">
      <c r="A581">
        <v>71</v>
      </c>
      <c r="B581">
        <v>0.41375699999999999</v>
      </c>
      <c r="C581">
        <v>0.51442200000000005</v>
      </c>
      <c r="D581">
        <v>12</v>
      </c>
    </row>
    <row r="582" spans="1:4" x14ac:dyDescent="0.2">
      <c r="A582">
        <v>72</v>
      </c>
      <c r="B582">
        <v>0.39057199999999997</v>
      </c>
      <c r="C582">
        <v>0.43698900000000002</v>
      </c>
      <c r="D582">
        <v>11</v>
      </c>
    </row>
    <row r="583" spans="1:4" x14ac:dyDescent="0.2">
      <c r="A583">
        <v>73</v>
      </c>
      <c r="B583">
        <v>0.399169</v>
      </c>
      <c r="C583">
        <v>0.78215400000000002</v>
      </c>
      <c r="D583">
        <v>12</v>
      </c>
    </row>
    <row r="584" spans="1:4" x14ac:dyDescent="0.2">
      <c r="A584">
        <v>74</v>
      </c>
      <c r="B584">
        <v>0.52599300000000004</v>
      </c>
      <c r="C584">
        <v>0.78215400000000002</v>
      </c>
      <c r="D584">
        <v>12</v>
      </c>
    </row>
    <row r="585" spans="1:4" x14ac:dyDescent="0.2">
      <c r="A585">
        <v>75</v>
      </c>
      <c r="B585">
        <v>0.63994099999999998</v>
      </c>
      <c r="C585">
        <v>0.782161</v>
      </c>
      <c r="D585">
        <v>13</v>
      </c>
    </row>
    <row r="586" spans="1:4" x14ac:dyDescent="0.2">
      <c r="A586">
        <v>76</v>
      </c>
      <c r="B586">
        <v>0.58653999999999995</v>
      </c>
      <c r="C586">
        <v>0.90783599999999998</v>
      </c>
      <c r="D586">
        <v>12</v>
      </c>
    </row>
    <row r="587" spans="1:4" x14ac:dyDescent="0.2">
      <c r="A587">
        <v>77</v>
      </c>
      <c r="B587">
        <v>0.57370399999999999</v>
      </c>
      <c r="C587">
        <v>0.90783599999999998</v>
      </c>
      <c r="D587">
        <v>12</v>
      </c>
    </row>
    <row r="588" spans="1:4" x14ac:dyDescent="0.2">
      <c r="A588">
        <v>78</v>
      </c>
      <c r="B588">
        <v>0.40482699999999999</v>
      </c>
      <c r="C588">
        <v>0.91682699999999995</v>
      </c>
      <c r="D588">
        <v>13</v>
      </c>
    </row>
    <row r="589" spans="1:4" x14ac:dyDescent="0.2">
      <c r="A589">
        <v>79</v>
      </c>
      <c r="B589">
        <v>0.45220500000000002</v>
      </c>
      <c r="C589">
        <v>0.48057</v>
      </c>
      <c r="D589">
        <v>13</v>
      </c>
    </row>
    <row r="590" spans="1:4" x14ac:dyDescent="0.2">
      <c r="A590">
        <v>80</v>
      </c>
      <c r="B590">
        <v>0.47140300000000002</v>
      </c>
      <c r="C590">
        <v>0.87468500000000005</v>
      </c>
      <c r="D590">
        <v>11</v>
      </c>
    </row>
    <row r="591" spans="1:4" x14ac:dyDescent="0.2">
      <c r="A591">
        <v>81</v>
      </c>
      <c r="B591">
        <v>0.42702600000000002</v>
      </c>
      <c r="C591">
        <v>0.45945900000000001</v>
      </c>
      <c r="D591">
        <v>11</v>
      </c>
    </row>
    <row r="592" spans="1:4" x14ac:dyDescent="0.2">
      <c r="A592">
        <v>82</v>
      </c>
      <c r="B592">
        <v>0.360601</v>
      </c>
      <c r="C592">
        <v>0.46433600000000003</v>
      </c>
      <c r="D592">
        <v>11</v>
      </c>
    </row>
    <row r="593" spans="1:4" x14ac:dyDescent="0.2">
      <c r="A593">
        <v>83</v>
      </c>
      <c r="B593">
        <v>0.34137200000000001</v>
      </c>
      <c r="C593">
        <v>0.56328699999999998</v>
      </c>
      <c r="D593">
        <v>11</v>
      </c>
    </row>
    <row r="594" spans="1:4" x14ac:dyDescent="0.2">
      <c r="A594">
        <v>84</v>
      </c>
      <c r="B594">
        <v>0.346217</v>
      </c>
      <c r="C594">
        <v>0.74939599999999995</v>
      </c>
      <c r="D594">
        <v>11</v>
      </c>
    </row>
    <row r="595" spans="1:4" x14ac:dyDescent="0.2">
      <c r="A595">
        <v>85</v>
      </c>
      <c r="B595">
        <v>0.35757699999999998</v>
      </c>
      <c r="C595">
        <v>0.84491899999999998</v>
      </c>
      <c r="D595">
        <v>14</v>
      </c>
    </row>
    <row r="596" spans="1:4" x14ac:dyDescent="0.2">
      <c r="A596">
        <v>86</v>
      </c>
      <c r="B596">
        <v>0.385411</v>
      </c>
      <c r="C596">
        <v>0.91450200000000004</v>
      </c>
      <c r="D596">
        <v>14</v>
      </c>
    </row>
    <row r="597" spans="1:4" x14ac:dyDescent="0.2">
      <c r="A597">
        <v>87</v>
      </c>
      <c r="B597">
        <v>0.37345499999999998</v>
      </c>
      <c r="C597">
        <v>0.47707100000000002</v>
      </c>
      <c r="D597">
        <v>14</v>
      </c>
    </row>
    <row r="598" spans="1:4" x14ac:dyDescent="0.2">
      <c r="A598">
        <v>88</v>
      </c>
      <c r="B598">
        <v>0.344642</v>
      </c>
      <c r="C598">
        <v>0.77913200000000005</v>
      </c>
      <c r="D598">
        <v>11</v>
      </c>
    </row>
    <row r="599" spans="1:4" x14ac:dyDescent="0.2">
      <c r="A599">
        <v>89</v>
      </c>
      <c r="B599">
        <v>0.45452900000000002</v>
      </c>
      <c r="C599">
        <v>0.84282299999999999</v>
      </c>
      <c r="D599">
        <v>13</v>
      </c>
    </row>
    <row r="600" spans="1:4" x14ac:dyDescent="0.2">
      <c r="A600">
        <v>90</v>
      </c>
      <c r="B600">
        <v>0.46989199999999998</v>
      </c>
      <c r="C600">
        <v>0.92128200000000005</v>
      </c>
      <c r="D600">
        <v>14</v>
      </c>
    </row>
    <row r="601" spans="1:4" x14ac:dyDescent="0.2">
      <c r="A601">
        <v>91</v>
      </c>
      <c r="B601">
        <v>0.46359099999999998</v>
      </c>
      <c r="C601">
        <v>0.91225100000000003</v>
      </c>
      <c r="D601">
        <v>13</v>
      </c>
    </row>
    <row r="602" spans="1:4" x14ac:dyDescent="0.2">
      <c r="A602">
        <v>92</v>
      </c>
      <c r="B602">
        <v>0.46682200000000001</v>
      </c>
      <c r="C602">
        <v>0.90776599999999996</v>
      </c>
      <c r="D602">
        <v>12</v>
      </c>
    </row>
    <row r="603" spans="1:4" x14ac:dyDescent="0.2">
      <c r="A603">
        <v>93</v>
      </c>
      <c r="B603">
        <v>0.41663499999999998</v>
      </c>
      <c r="C603">
        <v>0.90776599999999996</v>
      </c>
      <c r="D603">
        <v>12</v>
      </c>
    </row>
    <row r="604" spans="1:4" x14ac:dyDescent="0.2">
      <c r="A604">
        <v>94</v>
      </c>
      <c r="B604">
        <v>0.19053100000000001</v>
      </c>
      <c r="C604">
        <v>0.475661</v>
      </c>
      <c r="D604">
        <v>13</v>
      </c>
    </row>
    <row r="605" spans="1:4" x14ac:dyDescent="0.2">
      <c r="A605">
        <v>95</v>
      </c>
      <c r="B605">
        <v>5.5584099999999997E-2</v>
      </c>
      <c r="C605">
        <v>0.11303299999999999</v>
      </c>
      <c r="D605">
        <v>12</v>
      </c>
    </row>
    <row r="606" spans="1:4" x14ac:dyDescent="0.2">
      <c r="A606">
        <v>96</v>
      </c>
      <c r="B606">
        <v>8.5386199999999995E-2</v>
      </c>
      <c r="C606">
        <v>0.475661</v>
      </c>
      <c r="D606">
        <v>13</v>
      </c>
    </row>
    <row r="607" spans="1:4" x14ac:dyDescent="0.2">
      <c r="A607">
        <v>97</v>
      </c>
      <c r="B607">
        <v>0.32164900000000002</v>
      </c>
      <c r="C607">
        <v>0.475661</v>
      </c>
      <c r="D607">
        <v>13</v>
      </c>
    </row>
    <row r="608" spans="1:4" x14ac:dyDescent="0.2">
      <c r="A608">
        <v>98</v>
      </c>
      <c r="B608">
        <v>0.33668300000000001</v>
      </c>
      <c r="C608">
        <v>0.66232100000000005</v>
      </c>
      <c r="D608">
        <v>12</v>
      </c>
    </row>
    <row r="609" spans="1:4" x14ac:dyDescent="0.2">
      <c r="A609">
        <v>99</v>
      </c>
      <c r="B609">
        <v>0.33502300000000002</v>
      </c>
      <c r="C609">
        <v>0.48099500000000001</v>
      </c>
      <c r="D609">
        <v>14</v>
      </c>
    </row>
    <row r="610" spans="1:4" x14ac:dyDescent="0.2">
      <c r="A610">
        <v>100</v>
      </c>
      <c r="B610">
        <v>0.42574299999999998</v>
      </c>
      <c r="C610">
        <v>0.92151300000000003</v>
      </c>
      <c r="D610">
        <v>13</v>
      </c>
    </row>
    <row r="612" spans="1:4" x14ac:dyDescent="0.2">
      <c r="A612">
        <v>1</v>
      </c>
      <c r="B612">
        <v>0.14989</v>
      </c>
      <c r="C612">
        <v>0.95996999999999999</v>
      </c>
      <c r="D612">
        <v>15</v>
      </c>
    </row>
    <row r="613" spans="1:4" x14ac:dyDescent="0.2">
      <c r="A613">
        <v>2</v>
      </c>
      <c r="B613">
        <v>0.52290800000000004</v>
      </c>
      <c r="C613">
        <v>0.81039099999999997</v>
      </c>
      <c r="D613">
        <v>12</v>
      </c>
    </row>
    <row r="614" spans="1:4" x14ac:dyDescent="0.2">
      <c r="A614">
        <v>3</v>
      </c>
      <c r="B614">
        <v>0.59962899999999997</v>
      </c>
      <c r="C614">
        <v>0.84294599999999997</v>
      </c>
      <c r="D614">
        <v>14</v>
      </c>
    </row>
    <row r="615" spans="1:4" x14ac:dyDescent="0.2">
      <c r="A615">
        <v>4</v>
      </c>
      <c r="B615">
        <v>0.57098700000000002</v>
      </c>
      <c r="C615">
        <v>0.99581200000000003</v>
      </c>
      <c r="D615">
        <v>13</v>
      </c>
    </row>
    <row r="616" spans="1:4" x14ac:dyDescent="0.2">
      <c r="A616">
        <v>5</v>
      </c>
      <c r="B616">
        <v>0.359458</v>
      </c>
      <c r="C616">
        <v>0.91163700000000003</v>
      </c>
      <c r="D616">
        <v>11</v>
      </c>
    </row>
    <row r="617" spans="1:4" x14ac:dyDescent="0.2">
      <c r="A617">
        <v>6</v>
      </c>
      <c r="B617">
        <v>0.44299899999999998</v>
      </c>
      <c r="C617">
        <v>0.48035299999999997</v>
      </c>
      <c r="D617">
        <v>13</v>
      </c>
    </row>
    <row r="618" spans="1:4" x14ac:dyDescent="0.2">
      <c r="A618">
        <v>7</v>
      </c>
      <c r="B618">
        <v>0.31626799999999999</v>
      </c>
      <c r="C618">
        <v>0.911076</v>
      </c>
      <c r="D618">
        <v>10</v>
      </c>
    </row>
    <row r="619" spans="1:4" x14ac:dyDescent="0.2">
      <c r="A619">
        <v>8</v>
      </c>
      <c r="B619">
        <v>0.23780299999999999</v>
      </c>
      <c r="C619">
        <v>0.47578900000000002</v>
      </c>
      <c r="D619">
        <v>11</v>
      </c>
    </row>
    <row r="620" spans="1:4" x14ac:dyDescent="0.2">
      <c r="A620">
        <v>9</v>
      </c>
      <c r="B620">
        <v>9.9893599999999999E-2</v>
      </c>
      <c r="C620">
        <v>0.122504</v>
      </c>
      <c r="D620">
        <v>9</v>
      </c>
    </row>
    <row r="621" spans="1:4" x14ac:dyDescent="0.2">
      <c r="A621">
        <v>10</v>
      </c>
      <c r="B621">
        <v>0.10867499999999999</v>
      </c>
      <c r="C621">
        <v>0.47265000000000001</v>
      </c>
      <c r="D621">
        <v>9</v>
      </c>
    </row>
    <row r="622" spans="1:4" x14ac:dyDescent="0.2">
      <c r="A622">
        <v>11</v>
      </c>
      <c r="B622">
        <v>9.7920300000000002E-2</v>
      </c>
      <c r="C622">
        <v>0.235374</v>
      </c>
      <c r="D622">
        <v>10</v>
      </c>
    </row>
    <row r="623" spans="1:4" x14ac:dyDescent="0.2">
      <c r="A623">
        <v>12</v>
      </c>
      <c r="B623">
        <v>0.12124500000000001</v>
      </c>
      <c r="C623">
        <v>0.47337000000000001</v>
      </c>
      <c r="D623">
        <v>11</v>
      </c>
    </row>
    <row r="624" spans="1:4" x14ac:dyDescent="0.2">
      <c r="A624">
        <v>13</v>
      </c>
      <c r="B624">
        <v>0.115873</v>
      </c>
      <c r="C624">
        <v>0.235706</v>
      </c>
      <c r="D624">
        <v>11</v>
      </c>
    </row>
    <row r="625" spans="1:4" x14ac:dyDescent="0.2">
      <c r="A625">
        <v>14</v>
      </c>
      <c r="B625">
        <v>0.11271100000000001</v>
      </c>
      <c r="C625">
        <v>0.46304200000000001</v>
      </c>
      <c r="D625">
        <v>10</v>
      </c>
    </row>
    <row r="626" spans="1:4" x14ac:dyDescent="0.2">
      <c r="A626">
        <v>15</v>
      </c>
      <c r="B626">
        <v>8.1409499999999996E-2</v>
      </c>
      <c r="C626">
        <v>0.159222</v>
      </c>
      <c r="D626">
        <v>10</v>
      </c>
    </row>
    <row r="627" spans="1:4" x14ac:dyDescent="0.2">
      <c r="A627">
        <v>16</v>
      </c>
      <c r="B627">
        <v>0.14863999999999999</v>
      </c>
      <c r="C627">
        <v>0.646976</v>
      </c>
      <c r="D627">
        <v>11</v>
      </c>
    </row>
    <row r="628" spans="1:4" x14ac:dyDescent="0.2">
      <c r="A628">
        <v>17</v>
      </c>
      <c r="B628">
        <v>0.17222100000000001</v>
      </c>
      <c r="C628">
        <v>0.64491699999999996</v>
      </c>
      <c r="D628">
        <v>9</v>
      </c>
    </row>
    <row r="629" spans="1:4" x14ac:dyDescent="0.2">
      <c r="A629">
        <v>18</v>
      </c>
      <c r="B629">
        <v>0.20282600000000001</v>
      </c>
      <c r="C629">
        <v>0.88983299999999999</v>
      </c>
      <c r="D629">
        <v>11</v>
      </c>
    </row>
    <row r="630" spans="1:4" x14ac:dyDescent="0.2">
      <c r="A630">
        <v>19</v>
      </c>
      <c r="B630">
        <v>0.143072</v>
      </c>
      <c r="C630">
        <v>0.17893200000000001</v>
      </c>
      <c r="D630">
        <v>13</v>
      </c>
    </row>
    <row r="631" spans="1:4" x14ac:dyDescent="0.2">
      <c r="A631">
        <v>20</v>
      </c>
      <c r="B631">
        <v>0.15529200000000001</v>
      </c>
      <c r="C631">
        <v>0.65865099999999999</v>
      </c>
      <c r="D631">
        <v>13</v>
      </c>
    </row>
    <row r="632" spans="1:4" x14ac:dyDescent="0.2">
      <c r="A632">
        <v>21</v>
      </c>
      <c r="B632">
        <v>0.18273200000000001</v>
      </c>
      <c r="C632">
        <v>0.65865099999999999</v>
      </c>
      <c r="D632">
        <v>13</v>
      </c>
    </row>
    <row r="633" spans="1:4" x14ac:dyDescent="0.2">
      <c r="A633">
        <v>22</v>
      </c>
      <c r="B633">
        <v>0.14068900000000001</v>
      </c>
      <c r="C633">
        <v>0.21501700000000001</v>
      </c>
      <c r="D633">
        <v>12</v>
      </c>
    </row>
    <row r="634" spans="1:4" x14ac:dyDescent="0.2">
      <c r="A634">
        <v>23</v>
      </c>
      <c r="B634">
        <v>0.12665699999999999</v>
      </c>
      <c r="C634">
        <v>0.163241</v>
      </c>
      <c r="D634">
        <v>12</v>
      </c>
    </row>
    <row r="635" spans="1:4" x14ac:dyDescent="0.2">
      <c r="A635">
        <v>24</v>
      </c>
      <c r="B635">
        <v>0.11700099999999999</v>
      </c>
      <c r="C635">
        <v>0.15923000000000001</v>
      </c>
      <c r="D635">
        <v>11</v>
      </c>
    </row>
    <row r="636" spans="1:4" x14ac:dyDescent="0.2">
      <c r="A636">
        <v>25</v>
      </c>
      <c r="B636">
        <v>0.15978200000000001</v>
      </c>
      <c r="C636">
        <v>0.547431</v>
      </c>
      <c r="D636">
        <v>12</v>
      </c>
    </row>
    <row r="637" spans="1:4" x14ac:dyDescent="0.2">
      <c r="A637">
        <v>26</v>
      </c>
      <c r="B637">
        <v>0.217309</v>
      </c>
      <c r="C637">
        <v>0.76262300000000005</v>
      </c>
      <c r="D637">
        <v>13</v>
      </c>
    </row>
    <row r="638" spans="1:4" x14ac:dyDescent="0.2">
      <c r="A638">
        <v>27</v>
      </c>
      <c r="B638">
        <v>0.134599</v>
      </c>
      <c r="C638">
        <v>0.55888800000000005</v>
      </c>
      <c r="D638">
        <v>12</v>
      </c>
    </row>
    <row r="639" spans="1:4" x14ac:dyDescent="0.2">
      <c r="A639">
        <v>28</v>
      </c>
      <c r="B639">
        <v>7.4026700000000001E-2</v>
      </c>
      <c r="C639">
        <v>0.16348399999999999</v>
      </c>
      <c r="D639">
        <v>13</v>
      </c>
    </row>
    <row r="640" spans="1:4" x14ac:dyDescent="0.2">
      <c r="A640">
        <v>29</v>
      </c>
      <c r="B640">
        <v>6.4182900000000001E-2</v>
      </c>
      <c r="C640">
        <v>0.10859000000000001</v>
      </c>
      <c r="D640">
        <v>11</v>
      </c>
    </row>
    <row r="641" spans="1:4" x14ac:dyDescent="0.2">
      <c r="A641">
        <v>30</v>
      </c>
      <c r="B641">
        <v>7.2577100000000005E-2</v>
      </c>
      <c r="C641">
        <v>0.10859000000000001</v>
      </c>
      <c r="D641">
        <v>11</v>
      </c>
    </row>
    <row r="642" spans="1:4" x14ac:dyDescent="0.2">
      <c r="A642">
        <v>31</v>
      </c>
      <c r="B642">
        <v>7.2998099999999996E-2</v>
      </c>
      <c r="C642">
        <v>0.15923000000000001</v>
      </c>
      <c r="D642">
        <v>11</v>
      </c>
    </row>
    <row r="643" spans="1:4" x14ac:dyDescent="0.2">
      <c r="A643">
        <v>32</v>
      </c>
      <c r="B643">
        <v>9.1243599999999994E-2</v>
      </c>
      <c r="C643">
        <v>0.32847399999999999</v>
      </c>
      <c r="D643">
        <v>10</v>
      </c>
    </row>
    <row r="644" spans="1:4" x14ac:dyDescent="0.2">
      <c r="A644">
        <v>33</v>
      </c>
      <c r="B644">
        <v>7.5079000000000007E-2</v>
      </c>
      <c r="C644">
        <v>0.111258</v>
      </c>
      <c r="D644">
        <v>12</v>
      </c>
    </row>
    <row r="645" spans="1:4" x14ac:dyDescent="0.2">
      <c r="A645">
        <v>34</v>
      </c>
      <c r="B645">
        <v>7.9264299999999996E-2</v>
      </c>
      <c r="C645">
        <v>0.33572000000000002</v>
      </c>
      <c r="D645">
        <v>12</v>
      </c>
    </row>
    <row r="646" spans="1:4" x14ac:dyDescent="0.2">
      <c r="A646">
        <v>35</v>
      </c>
      <c r="B646">
        <v>8.0469700000000005E-2</v>
      </c>
      <c r="C646">
        <v>0.16295599999999999</v>
      </c>
      <c r="D646">
        <v>10</v>
      </c>
    </row>
    <row r="647" spans="1:4" x14ac:dyDescent="0.2">
      <c r="A647">
        <v>36</v>
      </c>
      <c r="B647">
        <v>7.64542E-2</v>
      </c>
      <c r="C647">
        <v>0.335706</v>
      </c>
      <c r="D647">
        <v>11</v>
      </c>
    </row>
    <row r="648" spans="1:4" x14ac:dyDescent="0.2">
      <c r="A648">
        <v>37</v>
      </c>
      <c r="B648">
        <v>7.1279499999999996E-2</v>
      </c>
      <c r="C648">
        <v>7.5747999999999996E-2</v>
      </c>
      <c r="D648">
        <v>10</v>
      </c>
    </row>
    <row r="649" spans="1:4" x14ac:dyDescent="0.2">
      <c r="A649">
        <v>38</v>
      </c>
      <c r="B649">
        <v>9.7749900000000001E-2</v>
      </c>
      <c r="C649">
        <v>0.65858499999999998</v>
      </c>
      <c r="D649">
        <v>12</v>
      </c>
    </row>
    <row r="650" spans="1:4" x14ac:dyDescent="0.2">
      <c r="A650">
        <v>39</v>
      </c>
      <c r="B650">
        <v>9.1722799999999993E-2</v>
      </c>
      <c r="C650">
        <v>0.65816600000000003</v>
      </c>
      <c r="D650">
        <v>11</v>
      </c>
    </row>
    <row r="651" spans="1:4" x14ac:dyDescent="0.2">
      <c r="A651">
        <v>40</v>
      </c>
      <c r="B651">
        <v>8.9237499999999997E-2</v>
      </c>
      <c r="C651">
        <v>0.335706</v>
      </c>
      <c r="D651">
        <v>11</v>
      </c>
    </row>
    <row r="652" spans="1:4" x14ac:dyDescent="0.2">
      <c r="A652">
        <v>41</v>
      </c>
      <c r="B652">
        <v>7.50059E-2</v>
      </c>
      <c r="C652">
        <v>8.2725699999999999E-2</v>
      </c>
      <c r="D652">
        <v>11</v>
      </c>
    </row>
    <row r="653" spans="1:4" x14ac:dyDescent="0.2">
      <c r="A653">
        <v>42</v>
      </c>
      <c r="B653">
        <v>8.7434499999999998E-2</v>
      </c>
      <c r="C653">
        <v>0.33616299999999999</v>
      </c>
      <c r="D653">
        <v>12</v>
      </c>
    </row>
    <row r="654" spans="1:4" x14ac:dyDescent="0.2">
      <c r="A654">
        <v>43</v>
      </c>
      <c r="B654">
        <v>7.5364299999999995E-2</v>
      </c>
      <c r="C654">
        <v>0.16322500000000001</v>
      </c>
      <c r="D654">
        <v>12</v>
      </c>
    </row>
    <row r="655" spans="1:4" x14ac:dyDescent="0.2">
      <c r="A655">
        <v>44</v>
      </c>
      <c r="B655">
        <v>0.102546</v>
      </c>
      <c r="C655">
        <v>0.335706</v>
      </c>
      <c r="D655">
        <v>11</v>
      </c>
    </row>
    <row r="656" spans="1:4" x14ac:dyDescent="0.2">
      <c r="A656">
        <v>45</v>
      </c>
      <c r="B656">
        <v>0.10574799999999999</v>
      </c>
      <c r="C656">
        <v>0.36613099999999998</v>
      </c>
      <c r="D656">
        <v>12</v>
      </c>
    </row>
    <row r="657" spans="1:4" x14ac:dyDescent="0.2">
      <c r="A657">
        <v>46</v>
      </c>
      <c r="B657">
        <v>9.3665399999999996E-2</v>
      </c>
      <c r="C657">
        <v>0.28158300000000003</v>
      </c>
      <c r="D657">
        <v>10</v>
      </c>
    </row>
    <row r="658" spans="1:4" x14ac:dyDescent="0.2">
      <c r="A658">
        <v>47</v>
      </c>
      <c r="B658">
        <v>8.7704599999999994E-2</v>
      </c>
      <c r="C658">
        <v>0.36613099999999998</v>
      </c>
      <c r="D658">
        <v>12</v>
      </c>
    </row>
    <row r="659" spans="1:4" x14ac:dyDescent="0.2">
      <c r="A659">
        <v>48</v>
      </c>
      <c r="B659">
        <v>0.138715</v>
      </c>
      <c r="C659">
        <v>0.71423400000000004</v>
      </c>
      <c r="D659">
        <v>12</v>
      </c>
    </row>
    <row r="660" spans="1:4" x14ac:dyDescent="0.2">
      <c r="A660">
        <v>49</v>
      </c>
      <c r="B660">
        <v>0.22151899999999999</v>
      </c>
      <c r="C660">
        <v>0.36665300000000001</v>
      </c>
      <c r="D660">
        <v>13</v>
      </c>
    </row>
    <row r="661" spans="1:4" x14ac:dyDescent="0.2">
      <c r="A661">
        <v>50</v>
      </c>
      <c r="B661">
        <v>0.20435200000000001</v>
      </c>
      <c r="C661">
        <v>0.36616199999999999</v>
      </c>
      <c r="D661">
        <v>13</v>
      </c>
    </row>
    <row r="662" spans="1:4" x14ac:dyDescent="0.2">
      <c r="A662">
        <v>51</v>
      </c>
      <c r="B662">
        <v>0.15715399999999999</v>
      </c>
      <c r="C662">
        <v>0.21566099999999999</v>
      </c>
      <c r="D662">
        <v>13</v>
      </c>
    </row>
    <row r="663" spans="1:4" x14ac:dyDescent="0.2">
      <c r="A663">
        <v>52</v>
      </c>
      <c r="B663">
        <v>0.19612099999999999</v>
      </c>
      <c r="C663">
        <v>0.84056900000000001</v>
      </c>
      <c r="D663">
        <v>14</v>
      </c>
    </row>
    <row r="664" spans="1:4" x14ac:dyDescent="0.2">
      <c r="A664">
        <v>53</v>
      </c>
      <c r="B664">
        <v>0.16777700000000001</v>
      </c>
      <c r="C664">
        <v>0.18180199999999999</v>
      </c>
      <c r="D664">
        <v>16</v>
      </c>
    </row>
    <row r="665" spans="1:4" x14ac:dyDescent="0.2">
      <c r="A665">
        <v>54</v>
      </c>
      <c r="B665">
        <v>0.21587999999999999</v>
      </c>
      <c r="C665">
        <v>0.71700799999999998</v>
      </c>
      <c r="D665">
        <v>16</v>
      </c>
    </row>
    <row r="666" spans="1:4" x14ac:dyDescent="0.2">
      <c r="A666">
        <v>55</v>
      </c>
      <c r="B666">
        <v>0.235289</v>
      </c>
      <c r="C666">
        <v>0.71700799999999998</v>
      </c>
      <c r="D666">
        <v>16</v>
      </c>
    </row>
    <row r="667" spans="1:4" x14ac:dyDescent="0.2">
      <c r="A667">
        <v>56</v>
      </c>
      <c r="B667">
        <v>0.15284</v>
      </c>
      <c r="C667">
        <v>0.56099900000000003</v>
      </c>
      <c r="D667">
        <v>13</v>
      </c>
    </row>
    <row r="668" spans="1:4" x14ac:dyDescent="0.2">
      <c r="A668">
        <v>57</v>
      </c>
      <c r="B668">
        <v>0.14378199999999999</v>
      </c>
      <c r="C668">
        <v>0.56104399999999999</v>
      </c>
      <c r="D668">
        <v>14</v>
      </c>
    </row>
    <row r="669" spans="1:4" x14ac:dyDescent="0.2">
      <c r="A669">
        <v>58</v>
      </c>
      <c r="B669">
        <v>0.169514</v>
      </c>
      <c r="C669">
        <v>0.66115699999999999</v>
      </c>
      <c r="D669">
        <v>15</v>
      </c>
    </row>
    <row r="670" spans="1:4" x14ac:dyDescent="0.2">
      <c r="A670">
        <v>59</v>
      </c>
      <c r="B670">
        <v>0.126744</v>
      </c>
      <c r="C670">
        <v>0.160381</v>
      </c>
      <c r="D670">
        <v>12</v>
      </c>
    </row>
    <row r="671" spans="1:4" x14ac:dyDescent="0.2">
      <c r="A671">
        <v>60</v>
      </c>
      <c r="B671">
        <v>0.16311</v>
      </c>
      <c r="C671">
        <v>0.56245199999999995</v>
      </c>
      <c r="D671">
        <v>13</v>
      </c>
    </row>
    <row r="672" spans="1:4" x14ac:dyDescent="0.2">
      <c r="A672">
        <v>61</v>
      </c>
      <c r="B672">
        <v>0.15425</v>
      </c>
      <c r="C672">
        <v>0.64921600000000002</v>
      </c>
      <c r="D672">
        <v>12</v>
      </c>
    </row>
    <row r="673" spans="1:4" x14ac:dyDescent="0.2">
      <c r="A673">
        <v>62</v>
      </c>
      <c r="B673">
        <v>0.132657</v>
      </c>
      <c r="C673">
        <v>0.162272</v>
      </c>
      <c r="D673">
        <v>13</v>
      </c>
    </row>
    <row r="674" spans="1:4" x14ac:dyDescent="0.2">
      <c r="A674">
        <v>63</v>
      </c>
      <c r="B674">
        <v>0.112775</v>
      </c>
      <c r="C674">
        <v>0.23181599999999999</v>
      </c>
      <c r="D674">
        <v>13</v>
      </c>
    </row>
    <row r="675" spans="1:4" x14ac:dyDescent="0.2">
      <c r="A675">
        <v>64</v>
      </c>
      <c r="B675">
        <v>0.111735</v>
      </c>
      <c r="C675">
        <v>0.55092300000000005</v>
      </c>
      <c r="D675">
        <v>12</v>
      </c>
    </row>
    <row r="676" spans="1:4" x14ac:dyDescent="0.2">
      <c r="A676">
        <v>65</v>
      </c>
      <c r="B676">
        <v>0.33205299999999999</v>
      </c>
      <c r="C676">
        <v>0.59533100000000005</v>
      </c>
      <c r="D676">
        <v>13</v>
      </c>
    </row>
    <row r="677" spans="1:4" x14ac:dyDescent="0.2">
      <c r="A677">
        <v>66</v>
      </c>
      <c r="B677">
        <v>0.535524</v>
      </c>
      <c r="C677">
        <v>0.55670600000000003</v>
      </c>
      <c r="D677">
        <v>14</v>
      </c>
    </row>
    <row r="678" spans="1:4" x14ac:dyDescent="0.2">
      <c r="A678">
        <v>67</v>
      </c>
      <c r="B678">
        <v>0.51518299999999995</v>
      </c>
      <c r="C678">
        <v>0.65607499999999996</v>
      </c>
      <c r="D678">
        <v>14</v>
      </c>
    </row>
    <row r="679" spans="1:4" x14ac:dyDescent="0.2">
      <c r="A679">
        <v>68</v>
      </c>
      <c r="B679">
        <v>0.50977499999999998</v>
      </c>
      <c r="C679">
        <v>0.77107099999999995</v>
      </c>
      <c r="D679">
        <v>13</v>
      </c>
    </row>
    <row r="680" spans="1:4" x14ac:dyDescent="0.2">
      <c r="A680">
        <v>69</v>
      </c>
      <c r="B680">
        <v>0.49808200000000002</v>
      </c>
      <c r="C680">
        <v>0.60591499999999998</v>
      </c>
      <c r="D680">
        <v>15</v>
      </c>
    </row>
    <row r="681" spans="1:4" x14ac:dyDescent="0.2">
      <c r="A681">
        <v>70</v>
      </c>
      <c r="B681">
        <v>0.49986000000000003</v>
      </c>
      <c r="C681">
        <v>0.77107099999999995</v>
      </c>
      <c r="D681">
        <v>13</v>
      </c>
    </row>
    <row r="682" spans="1:4" x14ac:dyDescent="0.2">
      <c r="A682">
        <v>71</v>
      </c>
      <c r="B682">
        <v>0.47689100000000001</v>
      </c>
      <c r="C682">
        <v>0.60426400000000002</v>
      </c>
      <c r="D682">
        <v>13</v>
      </c>
    </row>
    <row r="683" spans="1:4" x14ac:dyDescent="0.2">
      <c r="A683">
        <v>72</v>
      </c>
      <c r="B683">
        <v>0.46836499999999998</v>
      </c>
      <c r="C683">
        <v>0.78642199999999995</v>
      </c>
      <c r="D683">
        <v>13</v>
      </c>
    </row>
    <row r="684" spans="1:4" x14ac:dyDescent="0.2">
      <c r="A684">
        <v>73</v>
      </c>
      <c r="B684">
        <v>0.59448000000000001</v>
      </c>
      <c r="C684">
        <v>0.82665299999999997</v>
      </c>
      <c r="D684">
        <v>12</v>
      </c>
    </row>
    <row r="685" spans="1:4" x14ac:dyDescent="0.2">
      <c r="A685">
        <v>74</v>
      </c>
      <c r="B685">
        <v>0.63690100000000005</v>
      </c>
      <c r="C685">
        <v>0.82664499999999996</v>
      </c>
      <c r="D685">
        <v>11</v>
      </c>
    </row>
    <row r="686" spans="1:4" x14ac:dyDescent="0.2">
      <c r="A686">
        <v>75</v>
      </c>
      <c r="B686">
        <v>0.62147399999999997</v>
      </c>
      <c r="C686">
        <v>0.90379600000000004</v>
      </c>
      <c r="D686">
        <v>14</v>
      </c>
    </row>
    <row r="687" spans="1:4" x14ac:dyDescent="0.2">
      <c r="A687">
        <v>76</v>
      </c>
      <c r="B687">
        <v>0.78200000000000003</v>
      </c>
      <c r="C687">
        <v>0.92178700000000002</v>
      </c>
      <c r="D687">
        <v>15</v>
      </c>
    </row>
    <row r="688" spans="1:4" x14ac:dyDescent="0.2">
      <c r="A688">
        <v>77</v>
      </c>
      <c r="B688">
        <v>0.68693499999999996</v>
      </c>
      <c r="C688">
        <v>0.92178700000000002</v>
      </c>
      <c r="D688">
        <v>15</v>
      </c>
    </row>
    <row r="689" spans="1:4" x14ac:dyDescent="0.2">
      <c r="A689">
        <v>78</v>
      </c>
      <c r="B689">
        <v>0.58691700000000002</v>
      </c>
      <c r="C689">
        <v>0.90602800000000006</v>
      </c>
      <c r="D689">
        <v>15</v>
      </c>
    </row>
    <row r="690" spans="1:4" x14ac:dyDescent="0.2">
      <c r="A690">
        <v>79</v>
      </c>
      <c r="B690">
        <v>0.64719800000000005</v>
      </c>
      <c r="C690">
        <v>0.82874400000000004</v>
      </c>
      <c r="D690">
        <v>14</v>
      </c>
    </row>
    <row r="691" spans="1:4" x14ac:dyDescent="0.2">
      <c r="A691">
        <v>80</v>
      </c>
      <c r="B691">
        <v>0.68942800000000004</v>
      </c>
      <c r="C691">
        <v>0.87087899999999996</v>
      </c>
      <c r="D691">
        <v>13</v>
      </c>
    </row>
    <row r="692" spans="1:4" x14ac:dyDescent="0.2">
      <c r="A692">
        <v>81</v>
      </c>
      <c r="B692">
        <v>0.73879399999999995</v>
      </c>
      <c r="C692">
        <v>0.78869100000000003</v>
      </c>
      <c r="D692">
        <v>15</v>
      </c>
    </row>
    <row r="693" spans="1:4" x14ac:dyDescent="0.2">
      <c r="A693">
        <v>82</v>
      </c>
      <c r="B693">
        <v>0.65526399999999996</v>
      </c>
      <c r="C693">
        <v>0.90626399999999996</v>
      </c>
      <c r="D693">
        <v>14</v>
      </c>
    </row>
    <row r="694" spans="1:4" x14ac:dyDescent="0.2">
      <c r="A694">
        <v>83</v>
      </c>
      <c r="B694">
        <v>0.52132400000000001</v>
      </c>
      <c r="C694">
        <v>0.83724699999999996</v>
      </c>
      <c r="D694">
        <v>14</v>
      </c>
    </row>
    <row r="695" spans="1:4" x14ac:dyDescent="0.2">
      <c r="A695">
        <v>84</v>
      </c>
      <c r="B695">
        <v>0.55369100000000004</v>
      </c>
      <c r="C695">
        <v>0.90345699999999995</v>
      </c>
      <c r="D695">
        <v>11</v>
      </c>
    </row>
    <row r="696" spans="1:4" x14ac:dyDescent="0.2">
      <c r="A696">
        <v>85</v>
      </c>
      <c r="B696">
        <v>0.79371100000000006</v>
      </c>
      <c r="C696">
        <v>0.921601</v>
      </c>
      <c r="D696">
        <v>14</v>
      </c>
    </row>
    <row r="697" spans="1:4" x14ac:dyDescent="0.2">
      <c r="A697">
        <v>86</v>
      </c>
      <c r="B697">
        <v>0.72051299999999996</v>
      </c>
      <c r="C697">
        <v>0.97734600000000005</v>
      </c>
      <c r="D697">
        <v>12</v>
      </c>
    </row>
    <row r="698" spans="1:4" x14ac:dyDescent="0.2">
      <c r="A698">
        <v>87</v>
      </c>
      <c r="B698">
        <v>0.74159799999999998</v>
      </c>
      <c r="C698">
        <v>0.97734600000000005</v>
      </c>
      <c r="D698">
        <v>12</v>
      </c>
    </row>
    <row r="699" spans="1:4" x14ac:dyDescent="0.2">
      <c r="A699">
        <v>88</v>
      </c>
      <c r="B699">
        <v>0.77331000000000005</v>
      </c>
      <c r="C699">
        <v>0.90350900000000001</v>
      </c>
      <c r="D699">
        <v>13</v>
      </c>
    </row>
    <row r="700" spans="1:4" x14ac:dyDescent="0.2">
      <c r="A700">
        <v>89</v>
      </c>
      <c r="B700">
        <v>0.83108599999999999</v>
      </c>
      <c r="C700">
        <v>0.97756100000000001</v>
      </c>
      <c r="D700">
        <v>16</v>
      </c>
    </row>
    <row r="701" spans="1:4" x14ac:dyDescent="0.2">
      <c r="A701">
        <v>90</v>
      </c>
      <c r="B701">
        <v>0.83350900000000006</v>
      </c>
      <c r="C701">
        <v>0.92092799999999997</v>
      </c>
      <c r="D701">
        <v>14</v>
      </c>
    </row>
    <row r="702" spans="1:4" x14ac:dyDescent="0.2">
      <c r="A702">
        <v>91</v>
      </c>
      <c r="B702">
        <v>0.53686900000000004</v>
      </c>
      <c r="C702">
        <v>0.92206200000000005</v>
      </c>
      <c r="D702">
        <v>15</v>
      </c>
    </row>
    <row r="703" spans="1:4" x14ac:dyDescent="0.2">
      <c r="A703">
        <v>92</v>
      </c>
      <c r="B703">
        <v>0.55328100000000002</v>
      </c>
      <c r="C703">
        <v>0.90406600000000004</v>
      </c>
      <c r="D703">
        <v>14</v>
      </c>
    </row>
    <row r="704" spans="1:4" x14ac:dyDescent="0.2">
      <c r="A704">
        <v>93</v>
      </c>
      <c r="B704">
        <v>0.44300499999999998</v>
      </c>
      <c r="C704">
        <v>0.71099999999999997</v>
      </c>
      <c r="D704">
        <v>13</v>
      </c>
    </row>
    <row r="705" spans="1:4" x14ac:dyDescent="0.2">
      <c r="A705">
        <v>94</v>
      </c>
      <c r="B705">
        <v>0.50599300000000003</v>
      </c>
      <c r="C705">
        <v>0.66947699999999999</v>
      </c>
      <c r="D705">
        <v>14</v>
      </c>
    </row>
    <row r="706" spans="1:4" x14ac:dyDescent="0.2">
      <c r="A706">
        <v>95</v>
      </c>
      <c r="B706">
        <v>0.660416</v>
      </c>
      <c r="C706">
        <v>0.90183899999999995</v>
      </c>
      <c r="D706">
        <v>14</v>
      </c>
    </row>
    <row r="707" spans="1:4" x14ac:dyDescent="0.2">
      <c r="A707">
        <v>96</v>
      </c>
      <c r="B707">
        <v>0.60126299999999999</v>
      </c>
      <c r="C707">
        <v>0.70876600000000001</v>
      </c>
      <c r="D707">
        <v>14</v>
      </c>
    </row>
    <row r="708" spans="1:4" x14ac:dyDescent="0.2">
      <c r="A708">
        <v>97</v>
      </c>
      <c r="B708">
        <v>0.48479899999999998</v>
      </c>
      <c r="C708">
        <v>0.86472599999999999</v>
      </c>
      <c r="D708">
        <v>12</v>
      </c>
    </row>
    <row r="709" spans="1:4" x14ac:dyDescent="0.2">
      <c r="A709">
        <v>98</v>
      </c>
      <c r="B709">
        <v>0.42244799999999999</v>
      </c>
      <c r="C709">
        <v>0.89077799999999996</v>
      </c>
      <c r="D709">
        <v>12</v>
      </c>
    </row>
    <row r="710" spans="1:4" x14ac:dyDescent="0.2">
      <c r="A710">
        <v>99</v>
      </c>
      <c r="B710">
        <v>0.233514</v>
      </c>
      <c r="C710">
        <v>0.66523600000000005</v>
      </c>
      <c r="D710">
        <v>12</v>
      </c>
    </row>
    <row r="711" spans="1:4" x14ac:dyDescent="0.2">
      <c r="A711">
        <v>100</v>
      </c>
      <c r="B711">
        <v>0.197542</v>
      </c>
      <c r="C711">
        <v>0.72139600000000004</v>
      </c>
      <c r="D711">
        <v>13</v>
      </c>
    </row>
    <row r="713" spans="1:4" x14ac:dyDescent="0.2">
      <c r="A713">
        <v>1</v>
      </c>
      <c r="B713">
        <v>0.114053</v>
      </c>
      <c r="C713">
        <v>0.56665900000000002</v>
      </c>
      <c r="D713">
        <v>13</v>
      </c>
    </row>
    <row r="714" spans="1:4" x14ac:dyDescent="0.2">
      <c r="A714">
        <v>2</v>
      </c>
      <c r="B714">
        <v>6.3901399999999997E-2</v>
      </c>
      <c r="C714">
        <v>0.66055200000000003</v>
      </c>
      <c r="D714">
        <v>14</v>
      </c>
    </row>
    <row r="715" spans="1:4" x14ac:dyDescent="0.2">
      <c r="A715">
        <v>3</v>
      </c>
      <c r="B715">
        <v>7.8812400000000005E-2</v>
      </c>
      <c r="C715">
        <v>0.73424199999999995</v>
      </c>
      <c r="D715">
        <v>12</v>
      </c>
    </row>
    <row r="716" spans="1:4" x14ac:dyDescent="0.2">
      <c r="A716">
        <v>4</v>
      </c>
      <c r="B716">
        <v>7.8535900000000006E-2</v>
      </c>
      <c r="C716">
        <v>0.70159899999999997</v>
      </c>
      <c r="D716">
        <v>11</v>
      </c>
    </row>
    <row r="717" spans="1:4" x14ac:dyDescent="0.2">
      <c r="A717">
        <v>5</v>
      </c>
      <c r="B717">
        <v>3.4212800000000002E-2</v>
      </c>
      <c r="C717">
        <v>3.9289600000000001E-2</v>
      </c>
      <c r="D717">
        <v>10</v>
      </c>
    </row>
    <row r="718" spans="1:4" x14ac:dyDescent="0.2">
      <c r="A718">
        <v>6</v>
      </c>
      <c r="B718">
        <v>5.0280100000000001E-2</v>
      </c>
      <c r="C718">
        <v>0.73423499999999997</v>
      </c>
      <c r="D718">
        <v>11</v>
      </c>
    </row>
    <row r="719" spans="1:4" x14ac:dyDescent="0.2">
      <c r="A719">
        <v>7</v>
      </c>
      <c r="B719">
        <v>5.7900600000000003E-2</v>
      </c>
      <c r="C719">
        <v>0.749278</v>
      </c>
      <c r="D719">
        <v>13</v>
      </c>
    </row>
    <row r="720" spans="1:4" x14ac:dyDescent="0.2">
      <c r="A720">
        <v>8</v>
      </c>
      <c r="B720">
        <v>5.6536700000000002E-2</v>
      </c>
      <c r="C720">
        <v>0.73423499999999997</v>
      </c>
      <c r="D720">
        <v>11</v>
      </c>
    </row>
    <row r="721" spans="1:4" x14ac:dyDescent="0.2">
      <c r="A721">
        <v>9</v>
      </c>
      <c r="B721">
        <v>0.36195899999999998</v>
      </c>
      <c r="C721">
        <v>0.86151900000000003</v>
      </c>
      <c r="D721">
        <v>12</v>
      </c>
    </row>
    <row r="722" spans="1:4" x14ac:dyDescent="0.2">
      <c r="A722">
        <v>10</v>
      </c>
      <c r="B722">
        <v>0.260181</v>
      </c>
      <c r="C722">
        <v>0.86151900000000003</v>
      </c>
      <c r="D722">
        <v>12</v>
      </c>
    </row>
    <row r="723" spans="1:4" x14ac:dyDescent="0.2">
      <c r="A723">
        <v>11</v>
      </c>
      <c r="B723">
        <v>0.109773</v>
      </c>
      <c r="C723">
        <v>0.79558899999999999</v>
      </c>
      <c r="D723">
        <v>12</v>
      </c>
    </row>
    <row r="724" spans="1:4" x14ac:dyDescent="0.2">
      <c r="A724">
        <v>12</v>
      </c>
      <c r="B724">
        <v>3.0644899999999999E-2</v>
      </c>
      <c r="C724">
        <v>0.202486</v>
      </c>
      <c r="D724">
        <v>11</v>
      </c>
    </row>
    <row r="725" spans="1:4" x14ac:dyDescent="0.2">
      <c r="A725">
        <v>13</v>
      </c>
      <c r="B725">
        <v>2.4115500000000002E-2</v>
      </c>
      <c r="C725">
        <v>3.7209199999999998E-2</v>
      </c>
      <c r="D725">
        <v>10</v>
      </c>
    </row>
    <row r="726" spans="1:4" x14ac:dyDescent="0.2">
      <c r="A726">
        <v>14</v>
      </c>
      <c r="B726">
        <v>2.6092000000000001E-2</v>
      </c>
      <c r="C726">
        <v>4.1430099999999997E-2</v>
      </c>
      <c r="D726">
        <v>10</v>
      </c>
    </row>
    <row r="727" spans="1:4" x14ac:dyDescent="0.2">
      <c r="A727">
        <v>15</v>
      </c>
      <c r="B727">
        <v>3.4283899999999999E-2</v>
      </c>
      <c r="C727">
        <v>4.6087900000000001E-2</v>
      </c>
      <c r="D727">
        <v>10</v>
      </c>
    </row>
    <row r="728" spans="1:4" x14ac:dyDescent="0.2">
      <c r="A728">
        <v>16</v>
      </c>
      <c r="B728">
        <v>6.6776699999999994E-2</v>
      </c>
      <c r="C728">
        <v>0.73360000000000003</v>
      </c>
      <c r="D728">
        <v>10</v>
      </c>
    </row>
    <row r="729" spans="1:4" x14ac:dyDescent="0.2">
      <c r="A729">
        <v>17</v>
      </c>
      <c r="B729">
        <v>5.8493200000000002E-2</v>
      </c>
      <c r="C729">
        <v>0.73360000000000003</v>
      </c>
      <c r="D729">
        <v>10</v>
      </c>
    </row>
    <row r="730" spans="1:4" x14ac:dyDescent="0.2">
      <c r="A730">
        <v>18</v>
      </c>
      <c r="B730">
        <v>0.102477</v>
      </c>
      <c r="C730">
        <v>0.73382400000000003</v>
      </c>
      <c r="D730">
        <v>11</v>
      </c>
    </row>
    <row r="731" spans="1:4" x14ac:dyDescent="0.2">
      <c r="A731">
        <v>19</v>
      </c>
      <c r="B731">
        <v>8.3178600000000005E-2</v>
      </c>
      <c r="C731">
        <v>0.74852099999999999</v>
      </c>
      <c r="D731">
        <v>12</v>
      </c>
    </row>
    <row r="732" spans="1:4" x14ac:dyDescent="0.2">
      <c r="A732">
        <v>20</v>
      </c>
      <c r="B732">
        <v>6.8019200000000002E-2</v>
      </c>
      <c r="C732">
        <v>0.86079300000000003</v>
      </c>
      <c r="D732">
        <v>12</v>
      </c>
    </row>
    <row r="733" spans="1:4" x14ac:dyDescent="0.2">
      <c r="A733">
        <v>21</v>
      </c>
      <c r="B733">
        <v>0.374226</v>
      </c>
      <c r="C733">
        <v>0.86079300000000003</v>
      </c>
      <c r="D733">
        <v>12</v>
      </c>
    </row>
    <row r="734" spans="1:4" x14ac:dyDescent="0.2">
      <c r="A734">
        <v>22</v>
      </c>
      <c r="B734">
        <v>0.17153099999999999</v>
      </c>
      <c r="C734">
        <v>0.242587</v>
      </c>
      <c r="D734">
        <v>12</v>
      </c>
    </row>
    <row r="735" spans="1:4" x14ac:dyDescent="0.2">
      <c r="A735">
        <v>23</v>
      </c>
      <c r="B735">
        <v>0.225747</v>
      </c>
      <c r="C735">
        <v>0.86106000000000005</v>
      </c>
      <c r="D735">
        <v>13</v>
      </c>
    </row>
    <row r="736" spans="1:4" x14ac:dyDescent="0.2">
      <c r="A736">
        <v>24</v>
      </c>
      <c r="B736">
        <v>0.16094700000000001</v>
      </c>
      <c r="C736">
        <v>0.23188800000000001</v>
      </c>
      <c r="D736">
        <v>12</v>
      </c>
    </row>
    <row r="737" spans="1:4" x14ac:dyDescent="0.2">
      <c r="A737">
        <v>25</v>
      </c>
      <c r="B737">
        <v>0.17124200000000001</v>
      </c>
      <c r="C737">
        <v>0.76370700000000002</v>
      </c>
      <c r="D737">
        <v>12</v>
      </c>
    </row>
    <row r="738" spans="1:4" x14ac:dyDescent="0.2">
      <c r="A738">
        <v>26</v>
      </c>
      <c r="B738">
        <v>7.57602E-2</v>
      </c>
      <c r="C738">
        <v>0.18349299999999999</v>
      </c>
      <c r="D738">
        <v>9</v>
      </c>
    </row>
    <row r="739" spans="1:4" x14ac:dyDescent="0.2">
      <c r="A739">
        <v>27</v>
      </c>
      <c r="B739">
        <v>5.9721200000000002E-2</v>
      </c>
      <c r="C739">
        <v>7.6950599999999994E-2</v>
      </c>
      <c r="D739">
        <v>10</v>
      </c>
    </row>
    <row r="740" spans="1:4" x14ac:dyDescent="0.2">
      <c r="A740">
        <v>28</v>
      </c>
      <c r="B740">
        <v>8.4987099999999996E-2</v>
      </c>
      <c r="C740">
        <v>0.31508799999999998</v>
      </c>
      <c r="D740">
        <v>11</v>
      </c>
    </row>
    <row r="741" spans="1:4" x14ac:dyDescent="0.2">
      <c r="A741">
        <v>29</v>
      </c>
      <c r="B741">
        <v>6.1913200000000002E-2</v>
      </c>
      <c r="C741">
        <v>7.74537E-2</v>
      </c>
      <c r="D741">
        <v>13</v>
      </c>
    </row>
    <row r="742" spans="1:4" x14ac:dyDescent="0.2">
      <c r="A742">
        <v>30</v>
      </c>
      <c r="B742">
        <v>6.65877E-2</v>
      </c>
      <c r="C742">
        <v>0.265627</v>
      </c>
      <c r="D742">
        <v>10</v>
      </c>
    </row>
    <row r="743" spans="1:4" x14ac:dyDescent="0.2">
      <c r="A743">
        <v>31</v>
      </c>
      <c r="B743">
        <v>5.85496E-2</v>
      </c>
      <c r="C743">
        <v>0.26541900000000002</v>
      </c>
      <c r="D743">
        <v>9</v>
      </c>
    </row>
    <row r="744" spans="1:4" x14ac:dyDescent="0.2">
      <c r="A744">
        <v>32</v>
      </c>
      <c r="B744">
        <v>7.2543300000000005E-2</v>
      </c>
      <c r="C744">
        <v>0.264127</v>
      </c>
      <c r="D744">
        <v>9</v>
      </c>
    </row>
    <row r="745" spans="1:4" x14ac:dyDescent="0.2">
      <c r="A745">
        <v>33</v>
      </c>
      <c r="B745">
        <v>0.109732</v>
      </c>
      <c r="C745">
        <v>0.27586899999999998</v>
      </c>
      <c r="D745">
        <v>9</v>
      </c>
    </row>
    <row r="746" spans="1:4" x14ac:dyDescent="0.2">
      <c r="A746">
        <v>34</v>
      </c>
      <c r="B746">
        <v>0.216944</v>
      </c>
      <c r="C746">
        <v>0.52607400000000004</v>
      </c>
      <c r="D746">
        <v>9</v>
      </c>
    </row>
    <row r="747" spans="1:4" x14ac:dyDescent="0.2">
      <c r="A747">
        <v>35</v>
      </c>
      <c r="B747">
        <v>0.25180000000000002</v>
      </c>
      <c r="C747">
        <v>0.52881900000000004</v>
      </c>
      <c r="D747">
        <v>10</v>
      </c>
    </row>
    <row r="748" spans="1:4" x14ac:dyDescent="0.2">
      <c r="A748">
        <v>36</v>
      </c>
      <c r="B748">
        <v>0.22609000000000001</v>
      </c>
      <c r="C748">
        <v>0.38300699999999999</v>
      </c>
      <c r="D748">
        <v>10</v>
      </c>
    </row>
    <row r="749" spans="1:4" x14ac:dyDescent="0.2">
      <c r="A749">
        <v>37</v>
      </c>
      <c r="B749">
        <v>6.8083900000000003E-2</v>
      </c>
      <c r="C749">
        <v>0.29491400000000001</v>
      </c>
      <c r="D749">
        <v>10</v>
      </c>
    </row>
    <row r="750" spans="1:4" x14ac:dyDescent="0.2">
      <c r="A750">
        <v>38</v>
      </c>
      <c r="B750">
        <v>0.18648500000000001</v>
      </c>
      <c r="C750">
        <v>0.295016</v>
      </c>
      <c r="D750">
        <v>10</v>
      </c>
    </row>
    <row r="751" spans="1:4" x14ac:dyDescent="0.2">
      <c r="A751">
        <v>39</v>
      </c>
      <c r="B751">
        <v>0.30671599999999999</v>
      </c>
      <c r="C751">
        <v>0.74499400000000005</v>
      </c>
      <c r="D751">
        <v>11</v>
      </c>
    </row>
    <row r="752" spans="1:4" x14ac:dyDescent="0.2">
      <c r="A752">
        <v>40</v>
      </c>
      <c r="B752">
        <v>0.42720000000000002</v>
      </c>
      <c r="C752">
        <v>0.81140999999999996</v>
      </c>
      <c r="D752">
        <v>12</v>
      </c>
    </row>
    <row r="753" spans="1:4" x14ac:dyDescent="0.2">
      <c r="A753">
        <v>41</v>
      </c>
      <c r="B753">
        <v>0.50157799999999997</v>
      </c>
      <c r="C753">
        <v>0.64003699999999997</v>
      </c>
      <c r="D753">
        <v>13</v>
      </c>
    </row>
    <row r="754" spans="1:4" x14ac:dyDescent="0.2">
      <c r="A754">
        <v>42</v>
      </c>
      <c r="B754">
        <v>0.46079399999999998</v>
      </c>
      <c r="C754">
        <v>0.809168</v>
      </c>
      <c r="D754">
        <v>12</v>
      </c>
    </row>
    <row r="755" spans="1:4" x14ac:dyDescent="0.2">
      <c r="A755">
        <v>43</v>
      </c>
      <c r="B755">
        <v>0.365097</v>
      </c>
      <c r="C755">
        <v>0.51522000000000001</v>
      </c>
      <c r="D755">
        <v>13</v>
      </c>
    </row>
    <row r="756" spans="1:4" x14ac:dyDescent="0.2">
      <c r="A756">
        <v>44</v>
      </c>
      <c r="B756">
        <v>0.43315599999999999</v>
      </c>
      <c r="C756">
        <v>0.80715300000000001</v>
      </c>
      <c r="D756">
        <v>12</v>
      </c>
    </row>
    <row r="757" spans="1:4" x14ac:dyDescent="0.2">
      <c r="A757">
        <v>45</v>
      </c>
      <c r="B757">
        <v>0.39755400000000002</v>
      </c>
      <c r="C757">
        <v>0.423931</v>
      </c>
      <c r="D757">
        <v>12</v>
      </c>
    </row>
    <row r="758" spans="1:4" x14ac:dyDescent="0.2">
      <c r="A758">
        <v>46</v>
      </c>
      <c r="B758">
        <v>0.35832000000000003</v>
      </c>
      <c r="C758">
        <v>0.81016200000000005</v>
      </c>
      <c r="D758">
        <v>12</v>
      </c>
    </row>
    <row r="759" spans="1:4" x14ac:dyDescent="0.2">
      <c r="A759">
        <v>47</v>
      </c>
      <c r="B759">
        <v>0.23378699999999999</v>
      </c>
      <c r="C759">
        <v>0.41620699999999999</v>
      </c>
      <c r="D759">
        <v>11</v>
      </c>
    </row>
    <row r="760" spans="1:4" x14ac:dyDescent="0.2">
      <c r="A760">
        <v>48</v>
      </c>
      <c r="B760">
        <v>0.37930999999999998</v>
      </c>
      <c r="C760">
        <v>0.49274000000000001</v>
      </c>
      <c r="D760">
        <v>11</v>
      </c>
    </row>
    <row r="761" spans="1:4" x14ac:dyDescent="0.2">
      <c r="A761">
        <v>49</v>
      </c>
      <c r="B761">
        <v>0.34572999999999998</v>
      </c>
      <c r="C761">
        <v>0.41724800000000001</v>
      </c>
      <c r="D761">
        <v>11</v>
      </c>
    </row>
    <row r="762" spans="1:4" x14ac:dyDescent="0.2">
      <c r="A762">
        <v>50</v>
      </c>
      <c r="B762">
        <v>0.25393700000000002</v>
      </c>
      <c r="C762">
        <v>0.39879599999999998</v>
      </c>
      <c r="D762">
        <v>11</v>
      </c>
    </row>
    <row r="763" spans="1:4" x14ac:dyDescent="0.2">
      <c r="A763">
        <v>51</v>
      </c>
      <c r="B763">
        <v>0.35280299999999998</v>
      </c>
      <c r="C763">
        <v>0.72830600000000001</v>
      </c>
      <c r="D763">
        <v>9</v>
      </c>
    </row>
    <row r="764" spans="1:4" x14ac:dyDescent="0.2">
      <c r="A764">
        <v>52</v>
      </c>
      <c r="B764">
        <v>0.35283900000000001</v>
      </c>
      <c r="C764">
        <v>0.72922399999999998</v>
      </c>
      <c r="D764">
        <v>10</v>
      </c>
    </row>
    <row r="765" spans="1:4" x14ac:dyDescent="0.2">
      <c r="A765">
        <v>53</v>
      </c>
      <c r="B765">
        <v>0.340534</v>
      </c>
      <c r="C765">
        <v>0.76586500000000002</v>
      </c>
      <c r="D765">
        <v>12</v>
      </c>
    </row>
    <row r="766" spans="1:4" x14ac:dyDescent="0.2">
      <c r="A766">
        <v>54</v>
      </c>
      <c r="B766">
        <v>0.27297900000000003</v>
      </c>
      <c r="C766">
        <v>0.46391100000000002</v>
      </c>
      <c r="D766">
        <v>11</v>
      </c>
    </row>
    <row r="767" spans="1:4" x14ac:dyDescent="0.2">
      <c r="A767">
        <v>55</v>
      </c>
      <c r="B767">
        <v>0.20530899999999999</v>
      </c>
      <c r="C767">
        <v>0.44825900000000002</v>
      </c>
      <c r="D767">
        <v>11</v>
      </c>
    </row>
    <row r="768" spans="1:4" x14ac:dyDescent="0.2">
      <c r="A768">
        <v>56</v>
      </c>
      <c r="B768">
        <v>0.25082900000000002</v>
      </c>
      <c r="C768">
        <v>0.44470999999999999</v>
      </c>
      <c r="D768">
        <v>10</v>
      </c>
    </row>
    <row r="769" spans="1:4" x14ac:dyDescent="0.2">
      <c r="A769">
        <v>57</v>
      </c>
      <c r="B769">
        <v>0.202679</v>
      </c>
      <c r="C769">
        <v>0.44825900000000002</v>
      </c>
      <c r="D769">
        <v>11</v>
      </c>
    </row>
    <row r="770" spans="1:4" x14ac:dyDescent="0.2">
      <c r="A770">
        <v>58</v>
      </c>
      <c r="B770">
        <v>3.25294E-2</v>
      </c>
      <c r="C770">
        <v>0.37789600000000001</v>
      </c>
      <c r="D770">
        <v>10</v>
      </c>
    </row>
    <row r="771" spans="1:4" x14ac:dyDescent="0.2">
      <c r="A771">
        <v>59</v>
      </c>
      <c r="B771">
        <v>4.0663299999999999E-2</v>
      </c>
      <c r="C771">
        <v>0.23066</v>
      </c>
      <c r="D771">
        <v>11</v>
      </c>
    </row>
    <row r="772" spans="1:4" x14ac:dyDescent="0.2">
      <c r="A772">
        <v>60</v>
      </c>
      <c r="B772">
        <v>1.53414E-2</v>
      </c>
      <c r="C772">
        <v>2.1514100000000001E-2</v>
      </c>
      <c r="D772">
        <v>11</v>
      </c>
    </row>
    <row r="773" spans="1:4" x14ac:dyDescent="0.2">
      <c r="A773">
        <v>61</v>
      </c>
      <c r="B773">
        <v>2.7103599999999999E-2</v>
      </c>
      <c r="C773">
        <v>0.37993100000000002</v>
      </c>
      <c r="D773">
        <v>10</v>
      </c>
    </row>
    <row r="774" spans="1:4" x14ac:dyDescent="0.2">
      <c r="A774">
        <v>62</v>
      </c>
      <c r="B774">
        <v>2.9265099999999999E-2</v>
      </c>
      <c r="C774">
        <v>0.40953099999999998</v>
      </c>
      <c r="D774">
        <v>10</v>
      </c>
    </row>
    <row r="775" spans="1:4" x14ac:dyDescent="0.2">
      <c r="A775">
        <v>63</v>
      </c>
      <c r="B775">
        <v>2.8202399999999999E-2</v>
      </c>
      <c r="C775">
        <v>0.41392499999999999</v>
      </c>
      <c r="D775">
        <v>11</v>
      </c>
    </row>
    <row r="776" spans="1:4" x14ac:dyDescent="0.2">
      <c r="A776">
        <v>64</v>
      </c>
      <c r="B776">
        <v>2.9162199999999999E-2</v>
      </c>
      <c r="C776">
        <v>0.38095400000000001</v>
      </c>
      <c r="D776">
        <v>11</v>
      </c>
    </row>
    <row r="777" spans="1:4" x14ac:dyDescent="0.2">
      <c r="A777">
        <v>65</v>
      </c>
      <c r="B777">
        <v>0.26664199999999999</v>
      </c>
      <c r="C777">
        <v>0.75630900000000001</v>
      </c>
      <c r="D777">
        <v>13</v>
      </c>
    </row>
    <row r="778" spans="1:4" x14ac:dyDescent="0.2">
      <c r="A778">
        <v>66</v>
      </c>
      <c r="B778">
        <v>0.40230700000000003</v>
      </c>
      <c r="C778">
        <v>0.80313500000000004</v>
      </c>
      <c r="D778">
        <v>13</v>
      </c>
    </row>
    <row r="779" spans="1:4" x14ac:dyDescent="0.2">
      <c r="A779">
        <v>67</v>
      </c>
      <c r="B779">
        <v>0.33962599999999998</v>
      </c>
      <c r="C779">
        <v>0.46147100000000002</v>
      </c>
      <c r="D779">
        <v>13</v>
      </c>
    </row>
    <row r="780" spans="1:4" x14ac:dyDescent="0.2">
      <c r="A780">
        <v>68</v>
      </c>
      <c r="B780">
        <v>0.43355199999999999</v>
      </c>
      <c r="C780">
        <v>0.86960899999999997</v>
      </c>
      <c r="D780">
        <v>12</v>
      </c>
    </row>
    <row r="781" spans="1:4" x14ac:dyDescent="0.2">
      <c r="A781">
        <v>69</v>
      </c>
      <c r="B781">
        <v>0.41277799999999998</v>
      </c>
      <c r="C781">
        <v>0.88263000000000003</v>
      </c>
      <c r="D781">
        <v>13</v>
      </c>
    </row>
    <row r="782" spans="1:4" x14ac:dyDescent="0.2">
      <c r="A782">
        <v>70</v>
      </c>
      <c r="B782">
        <v>0.31103999999999998</v>
      </c>
      <c r="C782">
        <v>0.49670799999999998</v>
      </c>
      <c r="D782">
        <v>13</v>
      </c>
    </row>
    <row r="783" spans="1:4" x14ac:dyDescent="0.2">
      <c r="A783">
        <v>71</v>
      </c>
      <c r="B783">
        <v>0.41815000000000002</v>
      </c>
      <c r="C783">
        <v>0.87827599999999995</v>
      </c>
      <c r="D783">
        <v>13</v>
      </c>
    </row>
    <row r="784" spans="1:4" x14ac:dyDescent="0.2">
      <c r="A784">
        <v>72</v>
      </c>
      <c r="B784">
        <v>0.23205999999999999</v>
      </c>
      <c r="C784">
        <v>0.47688399999999997</v>
      </c>
      <c r="D784">
        <v>12</v>
      </c>
    </row>
    <row r="785" spans="1:4" x14ac:dyDescent="0.2">
      <c r="A785">
        <v>73</v>
      </c>
      <c r="B785">
        <v>0.33050400000000002</v>
      </c>
      <c r="C785">
        <v>0.91360399999999997</v>
      </c>
      <c r="D785">
        <v>12</v>
      </c>
    </row>
    <row r="786" spans="1:4" x14ac:dyDescent="0.2">
      <c r="A786">
        <v>74</v>
      </c>
      <c r="B786">
        <v>0.43163600000000002</v>
      </c>
      <c r="C786">
        <v>0.87837799999999999</v>
      </c>
      <c r="D786">
        <v>13</v>
      </c>
    </row>
    <row r="787" spans="1:4" x14ac:dyDescent="0.2">
      <c r="A787">
        <v>75</v>
      </c>
      <c r="B787">
        <v>0.39438899999999999</v>
      </c>
      <c r="C787">
        <v>0.49701299999999998</v>
      </c>
      <c r="D787">
        <v>13</v>
      </c>
    </row>
    <row r="788" spans="1:4" x14ac:dyDescent="0.2">
      <c r="A788">
        <v>76</v>
      </c>
      <c r="B788">
        <v>0.412914</v>
      </c>
      <c r="C788">
        <v>0.48510700000000001</v>
      </c>
      <c r="D788">
        <v>10</v>
      </c>
    </row>
    <row r="789" spans="1:4" x14ac:dyDescent="0.2">
      <c r="A789">
        <v>77</v>
      </c>
      <c r="B789">
        <v>0.39075599999999999</v>
      </c>
      <c r="C789">
        <v>0.46634399999999998</v>
      </c>
      <c r="D789">
        <v>11</v>
      </c>
    </row>
    <row r="790" spans="1:4" x14ac:dyDescent="0.2">
      <c r="A790">
        <v>78</v>
      </c>
      <c r="B790">
        <v>0.380166</v>
      </c>
      <c r="C790">
        <v>0.47006199999999998</v>
      </c>
      <c r="D790">
        <v>12</v>
      </c>
    </row>
    <row r="791" spans="1:4" x14ac:dyDescent="0.2">
      <c r="A791">
        <v>79</v>
      </c>
      <c r="B791">
        <v>0.32152700000000001</v>
      </c>
      <c r="C791">
        <v>0.86315500000000001</v>
      </c>
      <c r="D791">
        <v>10</v>
      </c>
    </row>
    <row r="792" spans="1:4" x14ac:dyDescent="0.2">
      <c r="A792">
        <v>80</v>
      </c>
      <c r="B792">
        <v>0.249588</v>
      </c>
      <c r="C792">
        <v>0.47501700000000002</v>
      </c>
      <c r="D792">
        <v>11</v>
      </c>
    </row>
    <row r="793" spans="1:4" x14ac:dyDescent="0.2">
      <c r="A793">
        <v>81</v>
      </c>
      <c r="B793">
        <v>0.26327200000000001</v>
      </c>
      <c r="C793">
        <v>0.641544</v>
      </c>
      <c r="D793">
        <v>11</v>
      </c>
    </row>
    <row r="794" spans="1:4" x14ac:dyDescent="0.2">
      <c r="A794">
        <v>82</v>
      </c>
      <c r="B794">
        <v>0.38102799999999998</v>
      </c>
      <c r="C794">
        <v>0.88478000000000001</v>
      </c>
      <c r="D794">
        <v>12</v>
      </c>
    </row>
    <row r="795" spans="1:4" x14ac:dyDescent="0.2">
      <c r="A795">
        <v>83</v>
      </c>
      <c r="B795">
        <v>0.305533</v>
      </c>
      <c r="C795">
        <v>0.50060300000000002</v>
      </c>
      <c r="D795">
        <v>12</v>
      </c>
    </row>
    <row r="796" spans="1:4" x14ac:dyDescent="0.2">
      <c r="A796">
        <v>84</v>
      </c>
      <c r="B796">
        <v>0.39603699999999997</v>
      </c>
      <c r="C796">
        <v>0.49798999999999999</v>
      </c>
      <c r="D796">
        <v>11</v>
      </c>
    </row>
    <row r="797" spans="1:4" x14ac:dyDescent="0.2">
      <c r="A797">
        <v>85</v>
      </c>
      <c r="B797">
        <v>0.47141499999999997</v>
      </c>
      <c r="C797">
        <v>0.88042500000000001</v>
      </c>
      <c r="D797">
        <v>12</v>
      </c>
    </row>
    <row r="798" spans="1:4" x14ac:dyDescent="0.2">
      <c r="A798">
        <v>86</v>
      </c>
      <c r="B798">
        <v>0.41946499999999998</v>
      </c>
      <c r="C798">
        <v>0.88042500000000001</v>
      </c>
      <c r="D798">
        <v>12</v>
      </c>
    </row>
    <row r="799" spans="1:4" x14ac:dyDescent="0.2">
      <c r="A799">
        <v>87</v>
      </c>
      <c r="B799">
        <v>0.61157300000000003</v>
      </c>
      <c r="C799">
        <v>0.95316199999999995</v>
      </c>
      <c r="D799">
        <v>13</v>
      </c>
    </row>
    <row r="800" spans="1:4" x14ac:dyDescent="0.2">
      <c r="A800">
        <v>88</v>
      </c>
      <c r="B800">
        <v>0.60142600000000002</v>
      </c>
      <c r="C800">
        <v>0.95316199999999995</v>
      </c>
      <c r="D800">
        <v>13</v>
      </c>
    </row>
    <row r="801" spans="1:4" x14ac:dyDescent="0.2">
      <c r="A801">
        <v>89</v>
      </c>
      <c r="B801">
        <v>0.73554399999999998</v>
      </c>
      <c r="C801">
        <v>0.99125099999999999</v>
      </c>
      <c r="D801">
        <v>15</v>
      </c>
    </row>
    <row r="802" spans="1:4" x14ac:dyDescent="0.2">
      <c r="A802">
        <v>90</v>
      </c>
      <c r="B802">
        <v>0.43253000000000003</v>
      </c>
      <c r="C802">
        <v>0.95752800000000005</v>
      </c>
      <c r="D802">
        <v>13</v>
      </c>
    </row>
    <row r="803" spans="1:4" x14ac:dyDescent="0.2">
      <c r="A803">
        <v>91</v>
      </c>
      <c r="B803">
        <v>0.55415400000000004</v>
      </c>
      <c r="C803">
        <v>0.99091099999999999</v>
      </c>
      <c r="D803">
        <v>13</v>
      </c>
    </row>
    <row r="804" spans="1:4" x14ac:dyDescent="0.2">
      <c r="A804">
        <v>92</v>
      </c>
      <c r="B804">
        <v>0.46920800000000001</v>
      </c>
      <c r="C804">
        <v>0.95313499999999995</v>
      </c>
      <c r="D804">
        <v>13</v>
      </c>
    </row>
    <row r="805" spans="1:4" x14ac:dyDescent="0.2">
      <c r="A805">
        <v>93</v>
      </c>
      <c r="B805">
        <v>7.5266100000000002E-2</v>
      </c>
      <c r="C805">
        <v>0.49828</v>
      </c>
      <c r="D805">
        <v>12</v>
      </c>
    </row>
    <row r="806" spans="1:4" x14ac:dyDescent="0.2">
      <c r="A806">
        <v>94</v>
      </c>
      <c r="B806">
        <v>6.7129300000000003E-2</v>
      </c>
      <c r="C806">
        <v>0.69278300000000004</v>
      </c>
      <c r="D806">
        <v>12</v>
      </c>
    </row>
    <row r="807" spans="1:4" x14ac:dyDescent="0.2">
      <c r="A807">
        <v>95</v>
      </c>
      <c r="B807">
        <v>4.9888000000000002E-2</v>
      </c>
      <c r="C807">
        <v>5.5654700000000001E-2</v>
      </c>
      <c r="D807">
        <v>13</v>
      </c>
    </row>
    <row r="808" spans="1:4" x14ac:dyDescent="0.2">
      <c r="A808">
        <v>96</v>
      </c>
      <c r="B808">
        <v>0.111261</v>
      </c>
      <c r="C808">
        <v>0.95313499999999995</v>
      </c>
      <c r="D808">
        <v>13</v>
      </c>
    </row>
    <row r="809" spans="1:4" x14ac:dyDescent="0.2">
      <c r="A809">
        <v>97</v>
      </c>
      <c r="B809">
        <v>0.28299800000000003</v>
      </c>
      <c r="C809">
        <v>0.99121300000000001</v>
      </c>
      <c r="D809">
        <v>14</v>
      </c>
    </row>
    <row r="810" spans="1:4" x14ac:dyDescent="0.2">
      <c r="A810">
        <v>98</v>
      </c>
      <c r="B810">
        <v>0.13186400000000001</v>
      </c>
      <c r="C810">
        <v>0.99128899999999998</v>
      </c>
      <c r="D810">
        <v>15</v>
      </c>
    </row>
    <row r="811" spans="1:4" x14ac:dyDescent="0.2">
      <c r="A811">
        <v>99</v>
      </c>
      <c r="B811">
        <v>7.0238700000000001E-2</v>
      </c>
      <c r="C811">
        <v>0.99128899999999998</v>
      </c>
      <c r="D811">
        <v>15</v>
      </c>
    </row>
    <row r="812" spans="1:4" x14ac:dyDescent="0.2">
      <c r="A812">
        <v>100</v>
      </c>
      <c r="B812">
        <v>0.135882</v>
      </c>
      <c r="C812">
        <v>0.99143099999999995</v>
      </c>
      <c r="D812">
        <v>15</v>
      </c>
    </row>
    <row r="814" spans="1:4" x14ac:dyDescent="0.2">
      <c r="A814">
        <v>1</v>
      </c>
      <c r="B814">
        <v>3.6572800000000003E-2</v>
      </c>
      <c r="C814">
        <v>0.41283500000000001</v>
      </c>
      <c r="D814">
        <v>10</v>
      </c>
    </row>
    <row r="815" spans="1:4" x14ac:dyDescent="0.2">
      <c r="A815">
        <v>2</v>
      </c>
      <c r="B815">
        <v>0.150836</v>
      </c>
      <c r="C815">
        <v>0.96487199999999995</v>
      </c>
      <c r="D815">
        <v>12</v>
      </c>
    </row>
    <row r="816" spans="1:4" x14ac:dyDescent="0.2">
      <c r="A816">
        <v>3</v>
      </c>
      <c r="B816">
        <v>0.227938</v>
      </c>
      <c r="C816">
        <v>0.97330899999999998</v>
      </c>
      <c r="D816">
        <v>16</v>
      </c>
    </row>
    <row r="817" spans="1:4" x14ac:dyDescent="0.2">
      <c r="A817">
        <v>4</v>
      </c>
      <c r="B817">
        <v>0.250834</v>
      </c>
      <c r="C817">
        <v>0.96486300000000003</v>
      </c>
      <c r="D817">
        <v>11</v>
      </c>
    </row>
    <row r="818" spans="1:4" x14ac:dyDescent="0.2">
      <c r="A818">
        <v>5</v>
      </c>
      <c r="B818">
        <v>0.71040700000000001</v>
      </c>
      <c r="C818">
        <v>0.98876600000000003</v>
      </c>
      <c r="D818">
        <v>13</v>
      </c>
    </row>
    <row r="819" spans="1:4" x14ac:dyDescent="0.2">
      <c r="A819">
        <v>6</v>
      </c>
      <c r="B819">
        <v>0.42005900000000002</v>
      </c>
      <c r="C819">
        <v>0.96508400000000005</v>
      </c>
      <c r="D819">
        <v>13</v>
      </c>
    </row>
    <row r="820" spans="1:4" x14ac:dyDescent="0.2">
      <c r="A820">
        <v>7</v>
      </c>
      <c r="B820">
        <v>0.14591399999999999</v>
      </c>
      <c r="C820">
        <v>0.889764</v>
      </c>
      <c r="D820">
        <v>10</v>
      </c>
    </row>
    <row r="821" spans="1:4" x14ac:dyDescent="0.2">
      <c r="A821">
        <v>8</v>
      </c>
      <c r="B821">
        <v>0.19244600000000001</v>
      </c>
      <c r="C821">
        <v>0.25861699999999999</v>
      </c>
      <c r="D821">
        <v>13</v>
      </c>
    </row>
    <row r="822" spans="1:4" x14ac:dyDescent="0.2">
      <c r="A822">
        <v>9</v>
      </c>
      <c r="B822">
        <v>9.88063E-2</v>
      </c>
      <c r="C822">
        <v>0.25542700000000002</v>
      </c>
      <c r="D822">
        <v>13</v>
      </c>
    </row>
    <row r="823" spans="1:4" x14ac:dyDescent="0.2">
      <c r="A823">
        <v>10</v>
      </c>
      <c r="B823">
        <v>0.14085600000000001</v>
      </c>
      <c r="C823">
        <v>0.25253799999999998</v>
      </c>
      <c r="D823">
        <v>11</v>
      </c>
    </row>
    <row r="824" spans="1:4" x14ac:dyDescent="0.2">
      <c r="A824">
        <v>11</v>
      </c>
      <c r="B824">
        <v>0.169159</v>
      </c>
      <c r="C824">
        <v>0.21255199999999999</v>
      </c>
      <c r="D824">
        <v>10</v>
      </c>
    </row>
    <row r="825" spans="1:4" x14ac:dyDescent="0.2">
      <c r="A825">
        <v>12</v>
      </c>
      <c r="B825">
        <v>0.22223499999999999</v>
      </c>
      <c r="C825">
        <v>0.82946900000000001</v>
      </c>
      <c r="D825">
        <v>10</v>
      </c>
    </row>
    <row r="826" spans="1:4" x14ac:dyDescent="0.2">
      <c r="A826">
        <v>13</v>
      </c>
      <c r="B826">
        <v>0.241121</v>
      </c>
      <c r="C826">
        <v>0.83412299999999995</v>
      </c>
      <c r="D826">
        <v>12</v>
      </c>
    </row>
    <row r="827" spans="1:4" x14ac:dyDescent="0.2">
      <c r="A827">
        <v>14</v>
      </c>
      <c r="B827">
        <v>0.179478</v>
      </c>
      <c r="C827">
        <v>0.25609799999999999</v>
      </c>
      <c r="D827">
        <v>12</v>
      </c>
    </row>
    <row r="828" spans="1:4" x14ac:dyDescent="0.2">
      <c r="A828">
        <v>15</v>
      </c>
      <c r="B828">
        <v>0.16123899999999999</v>
      </c>
      <c r="C828">
        <v>0.21868899999999999</v>
      </c>
      <c r="D828">
        <v>12</v>
      </c>
    </row>
    <row r="829" spans="1:4" x14ac:dyDescent="0.2">
      <c r="A829">
        <v>16</v>
      </c>
      <c r="B829">
        <v>0.187365</v>
      </c>
      <c r="C829">
        <v>0.59747499999999998</v>
      </c>
      <c r="D829">
        <v>10</v>
      </c>
    </row>
    <row r="830" spans="1:4" x14ac:dyDescent="0.2">
      <c r="A830">
        <v>17</v>
      </c>
      <c r="B830">
        <v>0.31808799999999998</v>
      </c>
      <c r="C830">
        <v>0.61616199999999999</v>
      </c>
      <c r="D830">
        <v>12</v>
      </c>
    </row>
    <row r="831" spans="1:4" x14ac:dyDescent="0.2">
      <c r="A831">
        <v>18</v>
      </c>
      <c r="B831">
        <v>0.46999600000000002</v>
      </c>
      <c r="C831">
        <v>0.82585799999999998</v>
      </c>
      <c r="D831">
        <v>10</v>
      </c>
    </row>
    <row r="832" spans="1:4" x14ac:dyDescent="0.2">
      <c r="A832">
        <v>19</v>
      </c>
      <c r="B832">
        <v>0.203704</v>
      </c>
      <c r="C832">
        <v>0.82162800000000002</v>
      </c>
      <c r="D832">
        <v>9</v>
      </c>
    </row>
    <row r="833" spans="1:4" x14ac:dyDescent="0.2">
      <c r="A833">
        <v>20</v>
      </c>
      <c r="B833">
        <v>0.19858400000000001</v>
      </c>
      <c r="C833">
        <v>0.25326900000000002</v>
      </c>
      <c r="D833">
        <v>12</v>
      </c>
    </row>
    <row r="834" spans="1:4" x14ac:dyDescent="0.2">
      <c r="A834">
        <v>21</v>
      </c>
      <c r="B834">
        <v>0.26320399999999999</v>
      </c>
      <c r="C834">
        <v>0.96731299999999998</v>
      </c>
      <c r="D834">
        <v>13</v>
      </c>
    </row>
    <row r="835" spans="1:4" x14ac:dyDescent="0.2">
      <c r="A835">
        <v>22</v>
      </c>
      <c r="B835">
        <v>0.21546699999999999</v>
      </c>
      <c r="C835">
        <v>0.76222699999999999</v>
      </c>
      <c r="D835">
        <v>10</v>
      </c>
    </row>
    <row r="836" spans="1:4" x14ac:dyDescent="0.2">
      <c r="A836">
        <v>23</v>
      </c>
      <c r="B836">
        <v>0.212006</v>
      </c>
      <c r="C836">
        <v>0.76222699999999999</v>
      </c>
      <c r="D836">
        <v>10</v>
      </c>
    </row>
    <row r="837" spans="1:4" x14ac:dyDescent="0.2">
      <c r="A837">
        <v>24</v>
      </c>
      <c r="B837">
        <v>0.21832399999999999</v>
      </c>
      <c r="C837">
        <v>0.76223399999999997</v>
      </c>
      <c r="D837">
        <v>10</v>
      </c>
    </row>
    <row r="838" spans="1:4" x14ac:dyDescent="0.2">
      <c r="A838">
        <v>25</v>
      </c>
      <c r="B838">
        <v>0.17133200000000001</v>
      </c>
      <c r="C838">
        <v>0.197269</v>
      </c>
      <c r="D838">
        <v>10</v>
      </c>
    </row>
    <row r="839" spans="1:4" x14ac:dyDescent="0.2">
      <c r="A839">
        <v>26</v>
      </c>
      <c r="B839">
        <v>0.14676</v>
      </c>
      <c r="C839">
        <v>0.56145199999999995</v>
      </c>
      <c r="D839">
        <v>10</v>
      </c>
    </row>
    <row r="840" spans="1:4" x14ac:dyDescent="0.2">
      <c r="A840">
        <v>27</v>
      </c>
      <c r="B840">
        <v>9.5308000000000004E-2</v>
      </c>
      <c r="C840">
        <v>0.54994299999999996</v>
      </c>
      <c r="D840">
        <v>9</v>
      </c>
    </row>
    <row r="841" spans="1:4" x14ac:dyDescent="0.2">
      <c r="A841">
        <v>28</v>
      </c>
      <c r="B841">
        <v>0.108316</v>
      </c>
      <c r="C841">
        <v>0.23136599999999999</v>
      </c>
      <c r="D841">
        <v>10</v>
      </c>
    </row>
    <row r="842" spans="1:4" x14ac:dyDescent="0.2">
      <c r="A842">
        <v>29</v>
      </c>
      <c r="B842">
        <v>0.109152</v>
      </c>
      <c r="C842">
        <v>0.54994299999999996</v>
      </c>
      <c r="D842">
        <v>9</v>
      </c>
    </row>
    <row r="843" spans="1:4" x14ac:dyDescent="0.2">
      <c r="A843">
        <v>30</v>
      </c>
      <c r="B843">
        <v>0.36214800000000003</v>
      </c>
      <c r="C843">
        <v>0.64909899999999998</v>
      </c>
      <c r="D843">
        <v>10</v>
      </c>
    </row>
    <row r="844" spans="1:4" x14ac:dyDescent="0.2">
      <c r="A844">
        <v>31</v>
      </c>
      <c r="B844">
        <v>0.36988100000000002</v>
      </c>
      <c r="C844">
        <v>0.76218200000000003</v>
      </c>
      <c r="D844">
        <v>10</v>
      </c>
    </row>
    <row r="845" spans="1:4" x14ac:dyDescent="0.2">
      <c r="A845">
        <v>32</v>
      </c>
      <c r="B845">
        <v>0.53216200000000002</v>
      </c>
      <c r="C845">
        <v>0.76218200000000003</v>
      </c>
      <c r="D845">
        <v>10</v>
      </c>
    </row>
    <row r="846" spans="1:4" x14ac:dyDescent="0.2">
      <c r="A846">
        <v>33</v>
      </c>
      <c r="B846">
        <v>0.48516999999999999</v>
      </c>
      <c r="C846">
        <v>0.76218200000000003</v>
      </c>
      <c r="D846">
        <v>10</v>
      </c>
    </row>
    <row r="847" spans="1:4" x14ac:dyDescent="0.2">
      <c r="A847">
        <v>34</v>
      </c>
      <c r="B847">
        <v>0.51472099999999998</v>
      </c>
      <c r="C847">
        <v>0.76242100000000002</v>
      </c>
      <c r="D847">
        <v>11</v>
      </c>
    </row>
    <row r="848" spans="1:4" x14ac:dyDescent="0.2">
      <c r="A848">
        <v>35</v>
      </c>
      <c r="B848">
        <v>0.33402799999999999</v>
      </c>
      <c r="C848">
        <v>0.56145199999999995</v>
      </c>
      <c r="D848">
        <v>10</v>
      </c>
    </row>
    <row r="849" spans="1:4" x14ac:dyDescent="0.2">
      <c r="A849">
        <v>36</v>
      </c>
      <c r="B849">
        <v>0.22613800000000001</v>
      </c>
      <c r="C849">
        <v>0.76986500000000002</v>
      </c>
      <c r="D849">
        <v>11</v>
      </c>
    </row>
    <row r="850" spans="1:4" x14ac:dyDescent="0.2">
      <c r="A850">
        <v>37</v>
      </c>
      <c r="B850">
        <v>0.10474</v>
      </c>
      <c r="C850">
        <v>0.65512899999999996</v>
      </c>
      <c r="D850">
        <v>11</v>
      </c>
    </row>
    <row r="851" spans="1:4" x14ac:dyDescent="0.2">
      <c r="A851">
        <v>38</v>
      </c>
      <c r="B851">
        <v>3.7690899999999999E-2</v>
      </c>
      <c r="C851">
        <v>0.53324400000000005</v>
      </c>
      <c r="D851">
        <v>9</v>
      </c>
    </row>
    <row r="852" spans="1:4" x14ac:dyDescent="0.2">
      <c r="A852">
        <v>39</v>
      </c>
      <c r="B852">
        <v>4.0121499999999997E-2</v>
      </c>
      <c r="C852">
        <v>0.53324400000000005</v>
      </c>
      <c r="D852">
        <v>9</v>
      </c>
    </row>
    <row r="853" spans="1:4" x14ac:dyDescent="0.2">
      <c r="A853">
        <v>40</v>
      </c>
      <c r="B853">
        <v>0.33032600000000001</v>
      </c>
      <c r="C853">
        <v>0.73977099999999996</v>
      </c>
      <c r="D853">
        <v>10</v>
      </c>
    </row>
    <row r="854" spans="1:4" x14ac:dyDescent="0.2">
      <c r="A854">
        <v>41</v>
      </c>
      <c r="B854">
        <v>0.61180999999999996</v>
      </c>
      <c r="C854">
        <v>0.83413999999999999</v>
      </c>
      <c r="D854">
        <v>13</v>
      </c>
    </row>
    <row r="855" spans="1:4" x14ac:dyDescent="0.2">
      <c r="A855">
        <v>42</v>
      </c>
      <c r="B855">
        <v>0.66557999999999995</v>
      </c>
      <c r="C855">
        <v>0.83517699999999995</v>
      </c>
      <c r="D855">
        <v>14</v>
      </c>
    </row>
    <row r="856" spans="1:4" x14ac:dyDescent="0.2">
      <c r="A856">
        <v>43</v>
      </c>
      <c r="B856">
        <v>0.76408900000000002</v>
      </c>
      <c r="C856">
        <v>0.85087900000000005</v>
      </c>
      <c r="D856">
        <v>14</v>
      </c>
    </row>
    <row r="857" spans="1:4" x14ac:dyDescent="0.2">
      <c r="A857">
        <v>44</v>
      </c>
      <c r="B857">
        <v>0.81014699999999995</v>
      </c>
      <c r="C857">
        <v>0.85101099999999996</v>
      </c>
      <c r="D857">
        <v>15</v>
      </c>
    </row>
    <row r="858" spans="1:4" x14ac:dyDescent="0.2">
      <c r="A858">
        <v>45</v>
      </c>
      <c r="B858">
        <v>0.776447</v>
      </c>
      <c r="C858">
        <v>0.99576399999999998</v>
      </c>
      <c r="D858">
        <v>14</v>
      </c>
    </row>
    <row r="859" spans="1:4" x14ac:dyDescent="0.2">
      <c r="A859">
        <v>46</v>
      </c>
      <c r="B859">
        <v>0.64466299999999999</v>
      </c>
      <c r="C859">
        <v>0.99576399999999998</v>
      </c>
      <c r="D859">
        <v>14</v>
      </c>
    </row>
    <row r="860" spans="1:4" x14ac:dyDescent="0.2">
      <c r="A860">
        <v>47</v>
      </c>
      <c r="B860">
        <v>0.60638999999999998</v>
      </c>
      <c r="C860">
        <v>0.83417200000000002</v>
      </c>
      <c r="D860">
        <v>14</v>
      </c>
    </row>
    <row r="861" spans="1:4" x14ac:dyDescent="0.2">
      <c r="A861">
        <v>48</v>
      </c>
      <c r="B861">
        <v>0.660802</v>
      </c>
      <c r="C861">
        <v>0.83624799999999999</v>
      </c>
      <c r="D861">
        <v>15</v>
      </c>
    </row>
    <row r="862" spans="1:4" x14ac:dyDescent="0.2">
      <c r="A862">
        <v>49</v>
      </c>
      <c r="B862">
        <v>0.56771400000000005</v>
      </c>
      <c r="C862">
        <v>0.85196799999999995</v>
      </c>
      <c r="D862">
        <v>16</v>
      </c>
    </row>
    <row r="863" spans="1:4" x14ac:dyDescent="0.2">
      <c r="A863">
        <v>50</v>
      </c>
      <c r="B863">
        <v>0.70248600000000005</v>
      </c>
      <c r="C863">
        <v>0.93926100000000001</v>
      </c>
      <c r="D863">
        <v>13</v>
      </c>
    </row>
    <row r="864" spans="1:4" x14ac:dyDescent="0.2">
      <c r="A864">
        <v>51</v>
      </c>
      <c r="B864">
        <v>0.74414800000000003</v>
      </c>
      <c r="C864">
        <v>0.93890099999999999</v>
      </c>
      <c r="D864">
        <v>11</v>
      </c>
    </row>
    <row r="865" spans="1:4" x14ac:dyDescent="0.2">
      <c r="A865">
        <v>52</v>
      </c>
      <c r="B865">
        <v>0.72611300000000001</v>
      </c>
      <c r="C865">
        <v>0.80354199999999998</v>
      </c>
      <c r="D865">
        <v>12</v>
      </c>
    </row>
    <row r="866" spans="1:4" x14ac:dyDescent="0.2">
      <c r="A866">
        <v>53</v>
      </c>
      <c r="B866">
        <v>0.68962000000000001</v>
      </c>
      <c r="C866">
        <v>0.80366800000000005</v>
      </c>
      <c r="D866">
        <v>13</v>
      </c>
    </row>
    <row r="867" spans="1:4" x14ac:dyDescent="0.2">
      <c r="A867">
        <v>54</v>
      </c>
      <c r="B867">
        <v>0.577345</v>
      </c>
      <c r="C867">
        <v>0.957812</v>
      </c>
      <c r="D867">
        <v>13</v>
      </c>
    </row>
    <row r="868" spans="1:4" x14ac:dyDescent="0.2">
      <c r="A868">
        <v>55</v>
      </c>
      <c r="B868">
        <v>0.71970500000000004</v>
      </c>
      <c r="C868">
        <v>0.97676700000000005</v>
      </c>
      <c r="D868">
        <v>13</v>
      </c>
    </row>
    <row r="869" spans="1:4" x14ac:dyDescent="0.2">
      <c r="A869">
        <v>56</v>
      </c>
      <c r="B869">
        <v>0.75422500000000003</v>
      </c>
      <c r="C869">
        <v>0.93918900000000005</v>
      </c>
      <c r="D869">
        <v>12</v>
      </c>
    </row>
    <row r="870" spans="1:4" x14ac:dyDescent="0.2">
      <c r="A870">
        <v>57</v>
      </c>
      <c r="B870">
        <v>0.77044000000000001</v>
      </c>
      <c r="C870">
        <v>0.97676700000000005</v>
      </c>
      <c r="D870">
        <v>13</v>
      </c>
    </row>
    <row r="871" spans="1:4" x14ac:dyDescent="0.2">
      <c r="A871">
        <v>58</v>
      </c>
      <c r="B871">
        <v>0.546373</v>
      </c>
      <c r="C871">
        <v>0.93933299999999997</v>
      </c>
      <c r="D871">
        <v>13</v>
      </c>
    </row>
    <row r="872" spans="1:4" x14ac:dyDescent="0.2">
      <c r="A872">
        <v>59</v>
      </c>
      <c r="B872">
        <v>0.34465699999999999</v>
      </c>
      <c r="C872">
        <v>0.49041400000000002</v>
      </c>
      <c r="D872">
        <v>10</v>
      </c>
    </row>
    <row r="873" spans="1:4" x14ac:dyDescent="0.2">
      <c r="A873">
        <v>60</v>
      </c>
      <c r="B873">
        <v>0.39384200000000003</v>
      </c>
      <c r="C873">
        <v>0.49082599999999998</v>
      </c>
      <c r="D873">
        <v>11</v>
      </c>
    </row>
    <row r="874" spans="1:4" x14ac:dyDescent="0.2">
      <c r="A874">
        <v>61</v>
      </c>
      <c r="B874">
        <v>0.39106099999999999</v>
      </c>
      <c r="C874">
        <v>0.938612</v>
      </c>
      <c r="D874">
        <v>11</v>
      </c>
    </row>
    <row r="875" spans="1:4" x14ac:dyDescent="0.2">
      <c r="A875">
        <v>62</v>
      </c>
      <c r="B875">
        <v>0.36609599999999998</v>
      </c>
      <c r="C875">
        <v>0.43302200000000002</v>
      </c>
      <c r="D875">
        <v>11</v>
      </c>
    </row>
    <row r="876" spans="1:4" x14ac:dyDescent="0.2">
      <c r="A876">
        <v>63</v>
      </c>
      <c r="B876">
        <v>0.333673</v>
      </c>
      <c r="C876">
        <v>0.49018299999999998</v>
      </c>
      <c r="D876">
        <v>10</v>
      </c>
    </row>
    <row r="877" spans="1:4" x14ac:dyDescent="0.2">
      <c r="A877">
        <v>64</v>
      </c>
      <c r="B877">
        <v>0.41876799999999997</v>
      </c>
      <c r="C877">
        <v>0.49534800000000001</v>
      </c>
      <c r="D877">
        <v>10</v>
      </c>
    </row>
    <row r="878" spans="1:4" x14ac:dyDescent="0.2">
      <c r="A878">
        <v>65</v>
      </c>
      <c r="B878">
        <v>0.43114400000000003</v>
      </c>
      <c r="C878">
        <v>0.95722499999999999</v>
      </c>
      <c r="D878">
        <v>12</v>
      </c>
    </row>
    <row r="879" spans="1:4" x14ac:dyDescent="0.2">
      <c r="A879">
        <v>66</v>
      </c>
      <c r="B879">
        <v>0.39060099999999998</v>
      </c>
      <c r="C879">
        <v>0.93875699999999995</v>
      </c>
      <c r="D879">
        <v>12</v>
      </c>
    </row>
    <row r="880" spans="1:4" x14ac:dyDescent="0.2">
      <c r="A880">
        <v>67</v>
      </c>
      <c r="B880">
        <v>0.42716999999999999</v>
      </c>
      <c r="C880">
        <v>0.500726</v>
      </c>
      <c r="D880">
        <v>11</v>
      </c>
    </row>
    <row r="881" spans="1:4" x14ac:dyDescent="0.2">
      <c r="A881">
        <v>68</v>
      </c>
      <c r="B881">
        <v>0.30260100000000001</v>
      </c>
      <c r="C881">
        <v>0.50073100000000004</v>
      </c>
      <c r="D881">
        <v>12</v>
      </c>
    </row>
    <row r="882" spans="1:4" x14ac:dyDescent="0.2">
      <c r="A882">
        <v>69</v>
      </c>
      <c r="B882">
        <v>0.36426399999999998</v>
      </c>
      <c r="C882">
        <v>0.58493099999999998</v>
      </c>
      <c r="D882">
        <v>9</v>
      </c>
    </row>
    <row r="883" spans="1:4" x14ac:dyDescent="0.2">
      <c r="A883">
        <v>70</v>
      </c>
      <c r="B883">
        <v>0.39305000000000001</v>
      </c>
      <c r="C883">
        <v>0.61656299999999997</v>
      </c>
      <c r="D883">
        <v>12</v>
      </c>
    </row>
    <row r="884" spans="1:4" x14ac:dyDescent="0.2">
      <c r="A884">
        <v>71</v>
      </c>
      <c r="B884">
        <v>0.35174699999999998</v>
      </c>
      <c r="C884">
        <v>0.43201699999999998</v>
      </c>
      <c r="D884">
        <v>10</v>
      </c>
    </row>
    <row r="885" spans="1:4" x14ac:dyDescent="0.2">
      <c r="A885">
        <v>72</v>
      </c>
      <c r="B885">
        <v>0.39898800000000001</v>
      </c>
      <c r="C885">
        <v>0.43201699999999998</v>
      </c>
      <c r="D885">
        <v>10</v>
      </c>
    </row>
    <row r="886" spans="1:4" x14ac:dyDescent="0.2">
      <c r="A886">
        <v>73</v>
      </c>
      <c r="B886">
        <v>0.37953300000000001</v>
      </c>
      <c r="C886">
        <v>0.44128200000000001</v>
      </c>
      <c r="D886">
        <v>11</v>
      </c>
    </row>
    <row r="887" spans="1:4" x14ac:dyDescent="0.2">
      <c r="A887">
        <v>74</v>
      </c>
      <c r="B887">
        <v>0.419379</v>
      </c>
      <c r="C887">
        <v>0.52208600000000005</v>
      </c>
      <c r="D887">
        <v>12</v>
      </c>
    </row>
    <row r="888" spans="1:4" x14ac:dyDescent="0.2">
      <c r="A888">
        <v>75</v>
      </c>
      <c r="B888">
        <v>0.39934399999999998</v>
      </c>
      <c r="C888">
        <v>0.51132699999999998</v>
      </c>
      <c r="D888">
        <v>12</v>
      </c>
    </row>
    <row r="889" spans="1:4" x14ac:dyDescent="0.2">
      <c r="A889">
        <v>76</v>
      </c>
      <c r="B889">
        <v>0.21396299999999999</v>
      </c>
      <c r="C889">
        <v>0.50601200000000002</v>
      </c>
      <c r="D889">
        <v>11</v>
      </c>
    </row>
    <row r="890" spans="1:4" x14ac:dyDescent="0.2">
      <c r="A890">
        <v>77</v>
      </c>
      <c r="B890">
        <v>0.182145</v>
      </c>
      <c r="C890">
        <v>0.54995899999999998</v>
      </c>
      <c r="D890">
        <v>9</v>
      </c>
    </row>
    <row r="891" spans="1:4" x14ac:dyDescent="0.2">
      <c r="A891">
        <v>78</v>
      </c>
      <c r="B891">
        <v>0.27081</v>
      </c>
      <c r="C891">
        <v>0.49100700000000003</v>
      </c>
      <c r="D891">
        <v>12</v>
      </c>
    </row>
    <row r="892" spans="1:4" x14ac:dyDescent="0.2">
      <c r="A892">
        <v>79</v>
      </c>
      <c r="B892">
        <v>0.23976900000000001</v>
      </c>
      <c r="C892">
        <v>0.43282399999999999</v>
      </c>
      <c r="D892">
        <v>14</v>
      </c>
    </row>
    <row r="893" spans="1:4" x14ac:dyDescent="0.2">
      <c r="A893">
        <v>80</v>
      </c>
      <c r="B893">
        <v>0.218195</v>
      </c>
      <c r="C893">
        <v>0.80132099999999995</v>
      </c>
      <c r="D893">
        <v>11</v>
      </c>
    </row>
    <row r="894" spans="1:4" x14ac:dyDescent="0.2">
      <c r="A894">
        <v>81</v>
      </c>
      <c r="B894">
        <v>7.1725300000000006E-2</v>
      </c>
      <c r="C894">
        <v>0.115341</v>
      </c>
      <c r="D894">
        <v>10</v>
      </c>
    </row>
    <row r="895" spans="1:4" x14ac:dyDescent="0.2">
      <c r="A895">
        <v>82</v>
      </c>
      <c r="B895">
        <v>0.106734</v>
      </c>
      <c r="C895">
        <v>0.41402800000000001</v>
      </c>
      <c r="D895">
        <v>10</v>
      </c>
    </row>
    <row r="896" spans="1:4" x14ac:dyDescent="0.2">
      <c r="A896">
        <v>83</v>
      </c>
      <c r="B896">
        <v>9.3977000000000005E-2</v>
      </c>
      <c r="C896">
        <v>0.29255900000000001</v>
      </c>
      <c r="D896">
        <v>9</v>
      </c>
    </row>
    <row r="897" spans="1:4" x14ac:dyDescent="0.2">
      <c r="A897">
        <v>84</v>
      </c>
      <c r="B897">
        <v>7.1914099999999995E-2</v>
      </c>
      <c r="C897">
        <v>0.37798700000000002</v>
      </c>
      <c r="D897">
        <v>8</v>
      </c>
    </row>
    <row r="898" spans="1:4" x14ac:dyDescent="0.2">
      <c r="A898">
        <v>85</v>
      </c>
      <c r="B898">
        <v>8.49216E-2</v>
      </c>
      <c r="C898">
        <v>0.411825</v>
      </c>
      <c r="D898">
        <v>9</v>
      </c>
    </row>
    <row r="899" spans="1:4" x14ac:dyDescent="0.2">
      <c r="A899">
        <v>86</v>
      </c>
      <c r="B899">
        <v>7.5712299999999996E-2</v>
      </c>
      <c r="C899">
        <v>0.41184300000000001</v>
      </c>
      <c r="D899">
        <v>9</v>
      </c>
    </row>
    <row r="900" spans="1:4" x14ac:dyDescent="0.2">
      <c r="A900">
        <v>87</v>
      </c>
      <c r="B900">
        <v>0.11483</v>
      </c>
      <c r="C900">
        <v>0.82976799999999995</v>
      </c>
      <c r="D900">
        <v>11</v>
      </c>
    </row>
    <row r="901" spans="1:4" x14ac:dyDescent="0.2">
      <c r="A901">
        <v>88</v>
      </c>
      <c r="B901">
        <v>9.3603699999999998E-2</v>
      </c>
      <c r="C901">
        <v>0.20075299999999999</v>
      </c>
      <c r="D901">
        <v>9</v>
      </c>
    </row>
    <row r="902" spans="1:4" x14ac:dyDescent="0.2">
      <c r="A902">
        <v>89</v>
      </c>
      <c r="B902">
        <v>8.3236199999999996E-2</v>
      </c>
      <c r="C902">
        <v>0.20074400000000001</v>
      </c>
      <c r="D902">
        <v>8</v>
      </c>
    </row>
    <row r="903" spans="1:4" x14ac:dyDescent="0.2">
      <c r="A903">
        <v>90</v>
      </c>
      <c r="B903">
        <v>0.115741</v>
      </c>
      <c r="C903">
        <v>0.20539499999999999</v>
      </c>
      <c r="D903">
        <v>9</v>
      </c>
    </row>
    <row r="904" spans="1:4" x14ac:dyDescent="0.2">
      <c r="A904">
        <v>91</v>
      </c>
      <c r="B904">
        <v>0.16858699999999999</v>
      </c>
      <c r="C904">
        <v>0.207757</v>
      </c>
      <c r="D904">
        <v>10</v>
      </c>
    </row>
    <row r="905" spans="1:4" x14ac:dyDescent="0.2">
      <c r="A905">
        <v>92</v>
      </c>
      <c r="B905">
        <v>0.13028300000000001</v>
      </c>
      <c r="C905">
        <v>0.20657300000000001</v>
      </c>
      <c r="D905">
        <v>10</v>
      </c>
    </row>
    <row r="906" spans="1:4" x14ac:dyDescent="0.2">
      <c r="A906">
        <v>93</v>
      </c>
      <c r="B906">
        <v>0.117302</v>
      </c>
      <c r="C906">
        <v>0.20363999999999999</v>
      </c>
      <c r="D906">
        <v>10</v>
      </c>
    </row>
    <row r="907" spans="1:4" x14ac:dyDescent="0.2">
      <c r="A907">
        <v>94</v>
      </c>
      <c r="B907">
        <v>0.151725</v>
      </c>
      <c r="C907">
        <v>0.20075299999999999</v>
      </c>
      <c r="D907">
        <v>9</v>
      </c>
    </row>
    <row r="908" spans="1:4" x14ac:dyDescent="0.2">
      <c r="A908">
        <v>95</v>
      </c>
      <c r="B908">
        <v>0.18181900000000001</v>
      </c>
      <c r="C908">
        <v>0.73605699999999996</v>
      </c>
      <c r="D908">
        <v>9</v>
      </c>
    </row>
    <row r="909" spans="1:4" x14ac:dyDescent="0.2">
      <c r="A909">
        <v>96</v>
      </c>
      <c r="B909">
        <v>0.170817</v>
      </c>
      <c r="C909">
        <v>0.78964699999999999</v>
      </c>
      <c r="D909">
        <v>10</v>
      </c>
    </row>
    <row r="910" spans="1:4" x14ac:dyDescent="0.2">
      <c r="A910">
        <v>97</v>
      </c>
      <c r="B910">
        <v>0.125393</v>
      </c>
      <c r="C910">
        <v>0.37811400000000001</v>
      </c>
      <c r="D910">
        <v>9</v>
      </c>
    </row>
    <row r="911" spans="1:4" x14ac:dyDescent="0.2">
      <c r="A911">
        <v>98</v>
      </c>
      <c r="B911">
        <v>0.221857</v>
      </c>
      <c r="C911">
        <v>0.78964699999999999</v>
      </c>
      <c r="D911">
        <v>10</v>
      </c>
    </row>
    <row r="912" spans="1:4" x14ac:dyDescent="0.2">
      <c r="A912">
        <v>99</v>
      </c>
      <c r="B912">
        <v>0.12309299999999999</v>
      </c>
      <c r="C912">
        <v>0.73977099999999996</v>
      </c>
      <c r="D912">
        <v>10</v>
      </c>
    </row>
    <row r="913" spans="1:4" x14ac:dyDescent="0.2">
      <c r="A913">
        <v>100</v>
      </c>
      <c r="B913">
        <v>0.11630500000000001</v>
      </c>
      <c r="C913">
        <v>0.20077100000000001</v>
      </c>
      <c r="D913">
        <v>10</v>
      </c>
    </row>
    <row r="915" spans="1:4" x14ac:dyDescent="0.2">
      <c r="A915">
        <v>1</v>
      </c>
      <c r="B915">
        <v>8.1342300000000006E-2</v>
      </c>
      <c r="C915">
        <v>0.86955000000000005</v>
      </c>
      <c r="D915">
        <v>12</v>
      </c>
    </row>
    <row r="916" spans="1:4" x14ac:dyDescent="0.2">
      <c r="A916">
        <v>2</v>
      </c>
      <c r="B916">
        <v>0.22165899999999999</v>
      </c>
      <c r="C916">
        <v>0.90576599999999996</v>
      </c>
      <c r="D916">
        <v>14</v>
      </c>
    </row>
    <row r="917" spans="1:4" x14ac:dyDescent="0.2">
      <c r="A917">
        <v>3</v>
      </c>
      <c r="B917">
        <v>0.48997200000000002</v>
      </c>
      <c r="C917">
        <v>0.93435999999999997</v>
      </c>
      <c r="D917">
        <v>11</v>
      </c>
    </row>
    <row r="918" spans="1:4" x14ac:dyDescent="0.2">
      <c r="A918">
        <v>4</v>
      </c>
      <c r="B918">
        <v>0.78420900000000004</v>
      </c>
      <c r="C918">
        <v>0.86555499999999996</v>
      </c>
      <c r="D918">
        <v>11</v>
      </c>
    </row>
    <row r="919" spans="1:4" x14ac:dyDescent="0.2">
      <c r="A919">
        <v>5</v>
      </c>
      <c r="B919">
        <v>0.72689599999999999</v>
      </c>
      <c r="C919">
        <v>0.93435999999999997</v>
      </c>
      <c r="D919">
        <v>11</v>
      </c>
    </row>
    <row r="920" spans="1:4" x14ac:dyDescent="0.2">
      <c r="A920">
        <v>6</v>
      </c>
      <c r="B920">
        <v>0.61149600000000004</v>
      </c>
      <c r="C920">
        <v>0.93437800000000004</v>
      </c>
      <c r="D920">
        <v>12</v>
      </c>
    </row>
    <row r="921" spans="1:4" x14ac:dyDescent="0.2">
      <c r="A921">
        <v>7</v>
      </c>
      <c r="B921">
        <v>0.62328099999999997</v>
      </c>
      <c r="C921">
        <v>0.868004</v>
      </c>
      <c r="D921">
        <v>13</v>
      </c>
    </row>
    <row r="922" spans="1:4" x14ac:dyDescent="0.2">
      <c r="A922">
        <v>8</v>
      </c>
      <c r="B922">
        <v>0.73004599999999997</v>
      </c>
      <c r="C922">
        <v>0.93464700000000001</v>
      </c>
      <c r="D922">
        <v>12</v>
      </c>
    </row>
    <row r="923" spans="1:4" x14ac:dyDescent="0.2">
      <c r="A923">
        <v>9</v>
      </c>
      <c r="B923">
        <v>0.42024</v>
      </c>
      <c r="C923">
        <v>0.86797000000000002</v>
      </c>
      <c r="D923">
        <v>12</v>
      </c>
    </row>
    <row r="924" spans="1:4" x14ac:dyDescent="0.2">
      <c r="A924">
        <v>10</v>
      </c>
      <c r="B924">
        <v>0.66557500000000003</v>
      </c>
      <c r="C924">
        <v>0.90297799999999995</v>
      </c>
      <c r="D924">
        <v>13</v>
      </c>
    </row>
    <row r="925" spans="1:4" x14ac:dyDescent="0.2">
      <c r="A925">
        <v>11</v>
      </c>
      <c r="B925">
        <v>0.36546200000000001</v>
      </c>
      <c r="C925">
        <v>0.880969</v>
      </c>
      <c r="D925">
        <v>13</v>
      </c>
    </row>
    <row r="926" spans="1:4" x14ac:dyDescent="0.2">
      <c r="A926">
        <v>12</v>
      </c>
      <c r="B926">
        <v>0.41523399999999999</v>
      </c>
      <c r="C926">
        <v>0.865873</v>
      </c>
      <c r="D926">
        <v>14</v>
      </c>
    </row>
    <row r="927" spans="1:4" x14ac:dyDescent="0.2">
      <c r="A927">
        <v>13</v>
      </c>
      <c r="B927">
        <v>0.357346</v>
      </c>
      <c r="C927">
        <v>0.626552</v>
      </c>
      <c r="D927">
        <v>11</v>
      </c>
    </row>
    <row r="928" spans="1:4" x14ac:dyDescent="0.2">
      <c r="A928">
        <v>14</v>
      </c>
      <c r="B928">
        <v>0.54126300000000005</v>
      </c>
      <c r="C928">
        <v>0.86582300000000001</v>
      </c>
      <c r="D928">
        <v>12</v>
      </c>
    </row>
    <row r="929" spans="1:4" x14ac:dyDescent="0.2">
      <c r="A929">
        <v>15</v>
      </c>
      <c r="B929">
        <v>0.59768600000000005</v>
      </c>
      <c r="C929">
        <v>0.86361399999999999</v>
      </c>
      <c r="D929">
        <v>10</v>
      </c>
    </row>
    <row r="930" spans="1:4" x14ac:dyDescent="0.2">
      <c r="A930">
        <v>16</v>
      </c>
      <c r="B930">
        <v>0.56549099999999997</v>
      </c>
      <c r="C930">
        <v>0.85509400000000002</v>
      </c>
      <c r="D930">
        <v>9</v>
      </c>
    </row>
    <row r="931" spans="1:4" x14ac:dyDescent="0.2">
      <c r="A931">
        <v>17</v>
      </c>
      <c r="B931">
        <v>0.51682899999999998</v>
      </c>
      <c r="C931">
        <v>0.85496099999999997</v>
      </c>
      <c r="D931">
        <v>9</v>
      </c>
    </row>
    <row r="932" spans="1:4" x14ac:dyDescent="0.2">
      <c r="A932">
        <v>18</v>
      </c>
      <c r="B932">
        <v>0.52331700000000003</v>
      </c>
      <c r="C932">
        <v>0.67200000000000004</v>
      </c>
      <c r="D932">
        <v>9</v>
      </c>
    </row>
    <row r="933" spans="1:4" x14ac:dyDescent="0.2">
      <c r="A933">
        <v>19</v>
      </c>
      <c r="B933">
        <v>0.59145499999999995</v>
      </c>
      <c r="C933">
        <v>0.85496099999999997</v>
      </c>
      <c r="D933">
        <v>9</v>
      </c>
    </row>
    <row r="934" spans="1:4" x14ac:dyDescent="0.2">
      <c r="A934">
        <v>20</v>
      </c>
      <c r="B934">
        <v>0.529034</v>
      </c>
      <c r="C934">
        <v>0.65168899999999996</v>
      </c>
      <c r="D934">
        <v>10</v>
      </c>
    </row>
    <row r="935" spans="1:4" x14ac:dyDescent="0.2">
      <c r="A935">
        <v>21</v>
      </c>
      <c r="B935">
        <v>0.60699199999999998</v>
      </c>
      <c r="C935">
        <v>0.69970900000000003</v>
      </c>
      <c r="D935">
        <v>10</v>
      </c>
    </row>
    <row r="936" spans="1:4" x14ac:dyDescent="0.2">
      <c r="A936">
        <v>22</v>
      </c>
      <c r="B936">
        <v>0.57340100000000005</v>
      </c>
      <c r="C936">
        <v>0.72809800000000002</v>
      </c>
      <c r="D936">
        <v>7</v>
      </c>
    </row>
    <row r="937" spans="1:4" x14ac:dyDescent="0.2">
      <c r="A937">
        <v>23</v>
      </c>
      <c r="B937">
        <v>0.52173599999999998</v>
      </c>
      <c r="C937">
        <v>0.63324000000000003</v>
      </c>
      <c r="D937">
        <v>8</v>
      </c>
    </row>
    <row r="938" spans="1:4" x14ac:dyDescent="0.2">
      <c r="A938">
        <v>24</v>
      </c>
      <c r="B938">
        <v>0.56426799999999999</v>
      </c>
      <c r="C938">
        <v>0.92470699999999995</v>
      </c>
      <c r="D938">
        <v>8</v>
      </c>
    </row>
    <row r="939" spans="1:4" x14ac:dyDescent="0.2">
      <c r="A939">
        <v>25</v>
      </c>
      <c r="B939">
        <v>0.60057799999999995</v>
      </c>
      <c r="C939">
        <v>0.85548299999999999</v>
      </c>
      <c r="D939">
        <v>8</v>
      </c>
    </row>
    <row r="940" spans="1:4" x14ac:dyDescent="0.2">
      <c r="A940">
        <v>26</v>
      </c>
      <c r="B940">
        <v>0.54859199999999997</v>
      </c>
      <c r="C940">
        <v>0.85601400000000005</v>
      </c>
      <c r="D940">
        <v>9</v>
      </c>
    </row>
    <row r="941" spans="1:4" x14ac:dyDescent="0.2">
      <c r="A941">
        <v>27</v>
      </c>
      <c r="B941">
        <v>0.55862199999999995</v>
      </c>
      <c r="C941">
        <v>0.855881</v>
      </c>
      <c r="D941">
        <v>8</v>
      </c>
    </row>
    <row r="942" spans="1:4" x14ac:dyDescent="0.2">
      <c r="A942">
        <v>28</v>
      </c>
      <c r="B942">
        <v>0.63134800000000002</v>
      </c>
      <c r="C942">
        <v>0.88962699999999995</v>
      </c>
      <c r="D942">
        <v>9</v>
      </c>
    </row>
    <row r="943" spans="1:4" x14ac:dyDescent="0.2">
      <c r="A943">
        <v>29</v>
      </c>
      <c r="B943">
        <v>0.58618499999999996</v>
      </c>
      <c r="C943">
        <v>0.85827200000000003</v>
      </c>
      <c r="D943">
        <v>10</v>
      </c>
    </row>
    <row r="944" spans="1:4" x14ac:dyDescent="0.2">
      <c r="A944">
        <v>30</v>
      </c>
      <c r="B944">
        <v>0.449768</v>
      </c>
      <c r="C944">
        <v>0.64466000000000001</v>
      </c>
      <c r="D944">
        <v>7</v>
      </c>
    </row>
    <row r="945" spans="1:4" x14ac:dyDescent="0.2">
      <c r="A945">
        <v>31</v>
      </c>
      <c r="B945">
        <v>0.50622299999999998</v>
      </c>
      <c r="C945">
        <v>0.85487000000000002</v>
      </c>
      <c r="D945">
        <v>9</v>
      </c>
    </row>
    <row r="946" spans="1:4" x14ac:dyDescent="0.2">
      <c r="A946">
        <v>32</v>
      </c>
      <c r="B946">
        <v>0.52205699999999999</v>
      </c>
      <c r="C946">
        <v>0.73148100000000005</v>
      </c>
      <c r="D946">
        <v>10</v>
      </c>
    </row>
    <row r="947" spans="1:4" x14ac:dyDescent="0.2">
      <c r="A947">
        <v>33</v>
      </c>
      <c r="B947">
        <v>0.48964299999999999</v>
      </c>
      <c r="C947">
        <v>0.57859400000000005</v>
      </c>
      <c r="D947">
        <v>11</v>
      </c>
    </row>
    <row r="948" spans="1:4" x14ac:dyDescent="0.2">
      <c r="A948">
        <v>34</v>
      </c>
      <c r="B948">
        <v>0.50719099999999995</v>
      </c>
      <c r="C948">
        <v>0.73517399999999999</v>
      </c>
      <c r="D948">
        <v>11</v>
      </c>
    </row>
    <row r="949" spans="1:4" x14ac:dyDescent="0.2">
      <c r="A949">
        <v>35</v>
      </c>
      <c r="B949">
        <v>0.52612099999999995</v>
      </c>
      <c r="C949">
        <v>0.73520300000000005</v>
      </c>
      <c r="D949">
        <v>12</v>
      </c>
    </row>
    <row r="950" spans="1:4" x14ac:dyDescent="0.2">
      <c r="A950">
        <v>36</v>
      </c>
      <c r="B950">
        <v>0.50379099999999999</v>
      </c>
      <c r="C950">
        <v>0.93352599999999997</v>
      </c>
      <c r="D950">
        <v>14</v>
      </c>
    </row>
    <row r="951" spans="1:4" x14ac:dyDescent="0.2">
      <c r="A951">
        <v>37</v>
      </c>
      <c r="B951">
        <v>0.351072</v>
      </c>
      <c r="C951">
        <v>0.574909</v>
      </c>
      <c r="D951">
        <v>12</v>
      </c>
    </row>
    <row r="952" spans="1:4" x14ac:dyDescent="0.2">
      <c r="A952">
        <v>38</v>
      </c>
      <c r="B952">
        <v>0.48428199999999999</v>
      </c>
      <c r="C952">
        <v>0.62497000000000003</v>
      </c>
      <c r="D952">
        <v>12</v>
      </c>
    </row>
    <row r="953" spans="1:4" x14ac:dyDescent="0.2">
      <c r="A953">
        <v>39</v>
      </c>
      <c r="B953">
        <v>0.48082799999999998</v>
      </c>
      <c r="C953">
        <v>0.73520300000000005</v>
      </c>
      <c r="D953">
        <v>12</v>
      </c>
    </row>
    <row r="954" spans="1:4" x14ac:dyDescent="0.2">
      <c r="A954">
        <v>40</v>
      </c>
      <c r="B954">
        <v>0.49423099999999998</v>
      </c>
      <c r="C954">
        <v>0.73514599999999997</v>
      </c>
      <c r="D954">
        <v>11</v>
      </c>
    </row>
    <row r="955" spans="1:4" x14ac:dyDescent="0.2">
      <c r="A955">
        <v>41</v>
      </c>
      <c r="B955">
        <v>0.485925</v>
      </c>
      <c r="C955">
        <v>0.63134599999999996</v>
      </c>
      <c r="D955">
        <v>12</v>
      </c>
    </row>
    <row r="956" spans="1:4" x14ac:dyDescent="0.2">
      <c r="A956">
        <v>42</v>
      </c>
      <c r="B956">
        <v>0.45590399999999998</v>
      </c>
      <c r="C956">
        <v>0.63783199999999995</v>
      </c>
      <c r="D956">
        <v>12</v>
      </c>
    </row>
    <row r="957" spans="1:4" x14ac:dyDescent="0.2">
      <c r="A957">
        <v>43</v>
      </c>
      <c r="B957">
        <v>0.32950299999999999</v>
      </c>
      <c r="C957">
        <v>0.55227400000000004</v>
      </c>
      <c r="D957">
        <v>12</v>
      </c>
    </row>
    <row r="958" spans="1:4" x14ac:dyDescent="0.2">
      <c r="A958">
        <v>44</v>
      </c>
      <c r="B958">
        <v>0.36807000000000001</v>
      </c>
      <c r="C958">
        <v>0.57523899999999994</v>
      </c>
      <c r="D958">
        <v>12</v>
      </c>
    </row>
    <row r="959" spans="1:4" x14ac:dyDescent="0.2">
      <c r="A959">
        <v>45</v>
      </c>
      <c r="B959">
        <v>0.42943999999999999</v>
      </c>
      <c r="C959">
        <v>0.57565699999999997</v>
      </c>
      <c r="D959">
        <v>14</v>
      </c>
    </row>
    <row r="960" spans="1:4" x14ac:dyDescent="0.2">
      <c r="A960">
        <v>46</v>
      </c>
      <c r="B960">
        <v>0.30754900000000002</v>
      </c>
      <c r="C960">
        <v>0.73492900000000005</v>
      </c>
      <c r="D960">
        <v>11</v>
      </c>
    </row>
    <row r="961" spans="1:4" x14ac:dyDescent="0.2">
      <c r="A961">
        <v>47</v>
      </c>
      <c r="B961">
        <v>0.28136800000000001</v>
      </c>
      <c r="C961">
        <v>0.53814300000000004</v>
      </c>
      <c r="D961">
        <v>12</v>
      </c>
    </row>
    <row r="962" spans="1:4" x14ac:dyDescent="0.2">
      <c r="A962">
        <v>48</v>
      </c>
      <c r="B962">
        <v>0.25133899999999998</v>
      </c>
      <c r="C962">
        <v>0.28903800000000002</v>
      </c>
      <c r="D962">
        <v>9</v>
      </c>
    </row>
    <row r="963" spans="1:4" x14ac:dyDescent="0.2">
      <c r="A963">
        <v>49</v>
      </c>
      <c r="B963">
        <v>0.23064599999999999</v>
      </c>
      <c r="C963">
        <v>0.27043499999999998</v>
      </c>
      <c r="D963">
        <v>11</v>
      </c>
    </row>
    <row r="964" spans="1:4" x14ac:dyDescent="0.2">
      <c r="A964">
        <v>50</v>
      </c>
      <c r="B964">
        <v>0.26956799999999997</v>
      </c>
      <c r="C964">
        <v>0.52672200000000002</v>
      </c>
      <c r="D964">
        <v>10</v>
      </c>
    </row>
    <row r="965" spans="1:4" x14ac:dyDescent="0.2">
      <c r="A965">
        <v>51</v>
      </c>
      <c r="B965">
        <v>0.213589</v>
      </c>
      <c r="C965">
        <v>0.54658899999999999</v>
      </c>
      <c r="D965">
        <v>14</v>
      </c>
    </row>
    <row r="966" spans="1:4" x14ac:dyDescent="0.2">
      <c r="A966">
        <v>52</v>
      </c>
      <c r="B966">
        <v>0.22889000000000001</v>
      </c>
      <c r="C966">
        <v>0.54658899999999999</v>
      </c>
      <c r="D966">
        <v>14</v>
      </c>
    </row>
    <row r="967" spans="1:4" x14ac:dyDescent="0.2">
      <c r="A967">
        <v>53</v>
      </c>
      <c r="B967">
        <v>0.45911099999999999</v>
      </c>
      <c r="C967">
        <v>0.59006499999999995</v>
      </c>
      <c r="D967">
        <v>12</v>
      </c>
    </row>
    <row r="968" spans="1:4" x14ac:dyDescent="0.2">
      <c r="A968">
        <v>54</v>
      </c>
      <c r="B968">
        <v>0.50143400000000005</v>
      </c>
      <c r="C968">
        <v>0.584395</v>
      </c>
      <c r="D968">
        <v>12</v>
      </c>
    </row>
    <row r="969" spans="1:4" x14ac:dyDescent="0.2">
      <c r="A969">
        <v>55</v>
      </c>
      <c r="B969">
        <v>0.52425500000000003</v>
      </c>
      <c r="C969">
        <v>0.688218</v>
      </c>
      <c r="D969">
        <v>13</v>
      </c>
    </row>
    <row r="970" spans="1:4" x14ac:dyDescent="0.2">
      <c r="A970">
        <v>56</v>
      </c>
      <c r="B970">
        <v>0.55697200000000002</v>
      </c>
      <c r="C970">
        <v>0.80848299999999995</v>
      </c>
      <c r="D970">
        <v>14</v>
      </c>
    </row>
    <row r="971" spans="1:4" x14ac:dyDescent="0.2">
      <c r="A971">
        <v>57</v>
      </c>
      <c r="B971">
        <v>0.57913899999999996</v>
      </c>
      <c r="C971">
        <v>0.68832700000000002</v>
      </c>
      <c r="D971">
        <v>14</v>
      </c>
    </row>
    <row r="972" spans="1:4" x14ac:dyDescent="0.2">
      <c r="A972">
        <v>58</v>
      </c>
      <c r="B972">
        <v>0.55708199999999997</v>
      </c>
      <c r="C972">
        <v>0.79138399999999998</v>
      </c>
      <c r="D972">
        <v>11</v>
      </c>
    </row>
    <row r="973" spans="1:4" x14ac:dyDescent="0.2">
      <c r="A973">
        <v>59</v>
      </c>
      <c r="B973">
        <v>0.56601699999999999</v>
      </c>
      <c r="C973">
        <v>0.68756499999999998</v>
      </c>
      <c r="D973">
        <v>13</v>
      </c>
    </row>
    <row r="974" spans="1:4" x14ac:dyDescent="0.2">
      <c r="A974">
        <v>60</v>
      </c>
      <c r="B974">
        <v>0.53412099999999996</v>
      </c>
      <c r="C974">
        <v>0.80734899999999998</v>
      </c>
      <c r="D974">
        <v>12</v>
      </c>
    </row>
    <row r="975" spans="1:4" x14ac:dyDescent="0.2">
      <c r="A975">
        <v>61</v>
      </c>
      <c r="B975">
        <v>0.55151700000000003</v>
      </c>
      <c r="C975">
        <v>0.80760100000000001</v>
      </c>
      <c r="D975">
        <v>13</v>
      </c>
    </row>
    <row r="976" spans="1:4" x14ac:dyDescent="0.2">
      <c r="A976">
        <v>62</v>
      </c>
      <c r="B976">
        <v>0.50875099999999995</v>
      </c>
      <c r="C976">
        <v>0.79136799999999996</v>
      </c>
      <c r="D976">
        <v>10</v>
      </c>
    </row>
    <row r="977" spans="1:4" x14ac:dyDescent="0.2">
      <c r="A977">
        <v>63</v>
      </c>
      <c r="B977">
        <v>0.52410900000000005</v>
      </c>
      <c r="C977">
        <v>0.79147599999999996</v>
      </c>
      <c r="D977">
        <v>11</v>
      </c>
    </row>
    <row r="978" spans="1:4" x14ac:dyDescent="0.2">
      <c r="A978">
        <v>64</v>
      </c>
      <c r="B978">
        <v>0.54406200000000005</v>
      </c>
      <c r="C978">
        <v>0.92747500000000005</v>
      </c>
      <c r="D978">
        <v>12</v>
      </c>
    </row>
    <row r="979" spans="1:4" x14ac:dyDescent="0.2">
      <c r="A979">
        <v>65</v>
      </c>
      <c r="B979">
        <v>0.58842799999999995</v>
      </c>
      <c r="C979">
        <v>0.93791899999999995</v>
      </c>
      <c r="D979">
        <v>14</v>
      </c>
    </row>
    <row r="980" spans="1:4" x14ac:dyDescent="0.2">
      <c r="A980">
        <v>66</v>
      </c>
      <c r="B980">
        <v>0.73256900000000003</v>
      </c>
      <c r="C980">
        <v>0.97368100000000002</v>
      </c>
      <c r="D980">
        <v>14</v>
      </c>
    </row>
    <row r="981" spans="1:4" x14ac:dyDescent="0.2">
      <c r="A981">
        <v>67</v>
      </c>
      <c r="B981">
        <v>0.56368799999999997</v>
      </c>
      <c r="C981">
        <v>0.96936900000000004</v>
      </c>
      <c r="D981">
        <v>14</v>
      </c>
    </row>
    <row r="982" spans="1:4" x14ac:dyDescent="0.2">
      <c r="A982">
        <v>68</v>
      </c>
      <c r="B982">
        <v>0.82799699999999998</v>
      </c>
      <c r="C982">
        <v>0.94588899999999998</v>
      </c>
      <c r="D982">
        <v>13</v>
      </c>
    </row>
    <row r="983" spans="1:4" x14ac:dyDescent="0.2">
      <c r="A983">
        <v>69</v>
      </c>
      <c r="B983">
        <v>0.79837599999999997</v>
      </c>
      <c r="C983">
        <v>0.96404100000000004</v>
      </c>
      <c r="D983">
        <v>12</v>
      </c>
    </row>
    <row r="984" spans="1:4" x14ac:dyDescent="0.2">
      <c r="A984">
        <v>70</v>
      </c>
      <c r="B984">
        <v>0.75950600000000001</v>
      </c>
      <c r="C984">
        <v>0.87037399999999998</v>
      </c>
      <c r="D984">
        <v>13</v>
      </c>
    </row>
    <row r="985" spans="1:4" x14ac:dyDescent="0.2">
      <c r="A985">
        <v>71</v>
      </c>
      <c r="B985">
        <v>0.77121700000000004</v>
      </c>
      <c r="C985">
        <v>0.92858099999999999</v>
      </c>
      <c r="D985">
        <v>12</v>
      </c>
    </row>
    <row r="986" spans="1:4" x14ac:dyDescent="0.2">
      <c r="A986">
        <v>72</v>
      </c>
      <c r="B986">
        <v>0.73391099999999998</v>
      </c>
      <c r="C986">
        <v>0.89281699999999997</v>
      </c>
      <c r="D986">
        <v>13</v>
      </c>
    </row>
    <row r="987" spans="1:4" x14ac:dyDescent="0.2">
      <c r="A987">
        <v>73</v>
      </c>
      <c r="B987">
        <v>0.80069800000000002</v>
      </c>
      <c r="C987">
        <v>0.92865200000000003</v>
      </c>
      <c r="D987">
        <v>13</v>
      </c>
    </row>
    <row r="988" spans="1:4" x14ac:dyDescent="0.2">
      <c r="A988">
        <v>74</v>
      </c>
      <c r="B988">
        <v>0.74146800000000002</v>
      </c>
      <c r="C988">
        <v>0.87520100000000001</v>
      </c>
      <c r="D988">
        <v>12</v>
      </c>
    </row>
    <row r="989" spans="1:4" x14ac:dyDescent="0.2">
      <c r="A989">
        <v>75</v>
      </c>
      <c r="B989">
        <v>0.49077900000000002</v>
      </c>
      <c r="C989">
        <v>0.89271299999999998</v>
      </c>
      <c r="D989">
        <v>13</v>
      </c>
    </row>
    <row r="990" spans="1:4" x14ac:dyDescent="0.2">
      <c r="A990">
        <v>76</v>
      </c>
      <c r="B990">
        <v>0.74402999999999997</v>
      </c>
      <c r="C990">
        <v>0.89941800000000005</v>
      </c>
      <c r="D990">
        <v>14</v>
      </c>
    </row>
    <row r="991" spans="1:4" x14ac:dyDescent="0.2">
      <c r="A991">
        <v>77</v>
      </c>
      <c r="B991">
        <v>0.78627100000000005</v>
      </c>
      <c r="C991">
        <v>0.92861700000000003</v>
      </c>
      <c r="D991">
        <v>13</v>
      </c>
    </row>
    <row r="992" spans="1:4" x14ac:dyDescent="0.2">
      <c r="A992">
        <v>78</v>
      </c>
      <c r="B992">
        <v>0.69698599999999999</v>
      </c>
      <c r="C992">
        <v>0.94734200000000002</v>
      </c>
      <c r="D992">
        <v>15</v>
      </c>
    </row>
    <row r="993" spans="1:4" x14ac:dyDescent="0.2">
      <c r="A993">
        <v>79</v>
      </c>
      <c r="B993">
        <v>0.78895400000000004</v>
      </c>
      <c r="C993">
        <v>0.95683099999999999</v>
      </c>
      <c r="D993">
        <v>17</v>
      </c>
    </row>
    <row r="994" spans="1:4" x14ac:dyDescent="0.2">
      <c r="A994">
        <v>80</v>
      </c>
      <c r="B994">
        <v>0.81678300000000004</v>
      </c>
      <c r="C994">
        <v>0.92890200000000001</v>
      </c>
      <c r="D994">
        <v>14</v>
      </c>
    </row>
    <row r="995" spans="1:4" x14ac:dyDescent="0.2">
      <c r="A995">
        <v>81</v>
      </c>
      <c r="B995">
        <v>0.68087299999999995</v>
      </c>
      <c r="C995">
        <v>0.87549699999999997</v>
      </c>
      <c r="D995">
        <v>13</v>
      </c>
    </row>
    <row r="996" spans="1:4" x14ac:dyDescent="0.2">
      <c r="A996">
        <v>82</v>
      </c>
      <c r="B996">
        <v>0.63467600000000002</v>
      </c>
      <c r="C996">
        <v>0.86687899999999996</v>
      </c>
      <c r="D996">
        <v>14</v>
      </c>
    </row>
    <row r="997" spans="1:4" x14ac:dyDescent="0.2">
      <c r="A997">
        <v>83</v>
      </c>
      <c r="B997">
        <v>0.43952999999999998</v>
      </c>
      <c r="C997">
        <v>0.89240299999999995</v>
      </c>
      <c r="D997">
        <v>12</v>
      </c>
    </row>
    <row r="998" spans="1:4" x14ac:dyDescent="0.2">
      <c r="A998">
        <v>84</v>
      </c>
      <c r="B998">
        <v>0.16026399999999999</v>
      </c>
      <c r="C998">
        <v>0.85778200000000004</v>
      </c>
      <c r="D998">
        <v>11</v>
      </c>
    </row>
    <row r="999" spans="1:4" x14ac:dyDescent="0.2">
      <c r="A999">
        <v>85</v>
      </c>
      <c r="B999">
        <v>0.105097</v>
      </c>
      <c r="C999">
        <v>0.22073000000000001</v>
      </c>
      <c r="D999">
        <v>10</v>
      </c>
    </row>
    <row r="1000" spans="1:4" x14ac:dyDescent="0.2">
      <c r="A1000">
        <v>86</v>
      </c>
      <c r="B1000">
        <v>0.21242800000000001</v>
      </c>
      <c r="C1000">
        <v>0.73112100000000002</v>
      </c>
      <c r="D1000">
        <v>11</v>
      </c>
    </row>
    <row r="1001" spans="1:4" x14ac:dyDescent="0.2">
      <c r="A1001">
        <v>87</v>
      </c>
      <c r="B1001">
        <v>0.199522</v>
      </c>
      <c r="C1001">
        <v>0.753525</v>
      </c>
      <c r="D1001">
        <v>13</v>
      </c>
    </row>
    <row r="1002" spans="1:4" x14ac:dyDescent="0.2">
      <c r="A1002">
        <v>88</v>
      </c>
      <c r="B1002">
        <v>6.9462399999999994E-2</v>
      </c>
      <c r="C1002">
        <v>0.187996</v>
      </c>
      <c r="D1002">
        <v>9</v>
      </c>
    </row>
    <row r="1003" spans="1:4" x14ac:dyDescent="0.2">
      <c r="A1003">
        <v>89</v>
      </c>
      <c r="B1003">
        <v>9.2459399999999997E-2</v>
      </c>
      <c r="C1003">
        <v>0.37423800000000002</v>
      </c>
      <c r="D1003">
        <v>7</v>
      </c>
    </row>
    <row r="1004" spans="1:4" x14ac:dyDescent="0.2">
      <c r="A1004">
        <v>90</v>
      </c>
      <c r="B1004">
        <v>8.3380599999999999E-2</v>
      </c>
      <c r="C1004">
        <v>0.18529699999999999</v>
      </c>
      <c r="D1004">
        <v>7</v>
      </c>
    </row>
    <row r="1005" spans="1:4" x14ac:dyDescent="0.2">
      <c r="A1005">
        <v>91</v>
      </c>
      <c r="B1005">
        <v>9.5355999999999996E-2</v>
      </c>
      <c r="C1005">
        <v>0.375247</v>
      </c>
      <c r="D1005">
        <v>8</v>
      </c>
    </row>
    <row r="1006" spans="1:4" x14ac:dyDescent="0.2">
      <c r="A1006">
        <v>92</v>
      </c>
      <c r="B1006">
        <v>0.12934499999999999</v>
      </c>
      <c r="C1006">
        <v>0.375247</v>
      </c>
      <c r="D1006">
        <v>8</v>
      </c>
    </row>
    <row r="1007" spans="1:4" x14ac:dyDescent="0.2">
      <c r="A1007">
        <v>93</v>
      </c>
      <c r="B1007">
        <v>0.312919</v>
      </c>
      <c r="C1007">
        <v>0.73084800000000005</v>
      </c>
      <c r="D1007">
        <v>8</v>
      </c>
    </row>
    <row r="1008" spans="1:4" x14ac:dyDescent="0.2">
      <c r="A1008">
        <v>94</v>
      </c>
      <c r="B1008">
        <v>0.14854100000000001</v>
      </c>
      <c r="C1008">
        <v>0.375247</v>
      </c>
      <c r="D1008">
        <v>8</v>
      </c>
    </row>
    <row r="1009" spans="1:4" x14ac:dyDescent="0.2">
      <c r="A1009">
        <v>95</v>
      </c>
      <c r="B1009">
        <v>0.19381799999999999</v>
      </c>
      <c r="C1009">
        <v>0.28798499999999999</v>
      </c>
      <c r="D1009">
        <v>7</v>
      </c>
    </row>
    <row r="1010" spans="1:4" x14ac:dyDescent="0.2">
      <c r="A1010">
        <v>96</v>
      </c>
      <c r="B1010">
        <v>0.11070000000000001</v>
      </c>
      <c r="C1010">
        <v>0.31450499999999998</v>
      </c>
      <c r="D1010">
        <v>7</v>
      </c>
    </row>
    <row r="1011" spans="1:4" x14ac:dyDescent="0.2">
      <c r="A1011">
        <v>97</v>
      </c>
      <c r="B1011">
        <v>6.0144099999999999E-2</v>
      </c>
      <c r="C1011">
        <v>0.138207</v>
      </c>
      <c r="D1011">
        <v>7</v>
      </c>
    </row>
    <row r="1012" spans="1:4" x14ac:dyDescent="0.2">
      <c r="A1012">
        <v>98</v>
      </c>
      <c r="B1012">
        <v>5.71855E-2</v>
      </c>
      <c r="C1012">
        <v>6.5881300000000004E-2</v>
      </c>
      <c r="D1012">
        <v>8</v>
      </c>
    </row>
    <row r="1013" spans="1:4" x14ac:dyDescent="0.2">
      <c r="A1013">
        <v>99</v>
      </c>
      <c r="B1013">
        <v>7.1870299999999998E-2</v>
      </c>
      <c r="C1013">
        <v>0.33053900000000003</v>
      </c>
      <c r="D1013">
        <v>9</v>
      </c>
    </row>
    <row r="1014" spans="1:4" x14ac:dyDescent="0.2">
      <c r="A1014">
        <v>100</v>
      </c>
      <c r="B1014">
        <v>7.1313399999999999E-2</v>
      </c>
      <c r="C1014">
        <v>0.30109900000000001</v>
      </c>
      <c r="D1014">
        <v>10</v>
      </c>
    </row>
    <row r="1016" spans="1:4" x14ac:dyDescent="0.2">
      <c r="A1016">
        <v>1</v>
      </c>
      <c r="B1016">
        <v>5.57666E-2</v>
      </c>
      <c r="C1016">
        <v>0.64752399999999999</v>
      </c>
      <c r="D1016">
        <v>12</v>
      </c>
    </row>
    <row r="1017" spans="1:4" x14ac:dyDescent="0.2">
      <c r="A1017">
        <v>2</v>
      </c>
      <c r="B1017">
        <v>6.1042800000000001E-2</v>
      </c>
      <c r="C1017">
        <v>0.70235499999999995</v>
      </c>
      <c r="D1017">
        <v>14</v>
      </c>
    </row>
    <row r="1018" spans="1:4" x14ac:dyDescent="0.2">
      <c r="A1018">
        <v>3</v>
      </c>
      <c r="B1018">
        <v>0.153387</v>
      </c>
      <c r="C1018">
        <v>0.71484000000000003</v>
      </c>
      <c r="D1018">
        <v>11</v>
      </c>
    </row>
    <row r="1019" spans="1:4" x14ac:dyDescent="0.2">
      <c r="A1019">
        <v>4</v>
      </c>
      <c r="B1019">
        <v>0.159382</v>
      </c>
      <c r="C1019">
        <v>0.66419300000000003</v>
      </c>
      <c r="D1019">
        <v>12</v>
      </c>
    </row>
    <row r="1020" spans="1:4" x14ac:dyDescent="0.2">
      <c r="A1020">
        <v>5</v>
      </c>
      <c r="B1020">
        <v>0.17455100000000001</v>
      </c>
      <c r="C1020">
        <v>0.182752</v>
      </c>
      <c r="D1020">
        <v>13</v>
      </c>
    </row>
    <row r="1021" spans="1:4" x14ac:dyDescent="0.2">
      <c r="A1021">
        <v>6</v>
      </c>
      <c r="B1021">
        <v>0.19817599999999999</v>
      </c>
      <c r="C1021">
        <v>0.72620099999999999</v>
      </c>
      <c r="D1021">
        <v>12</v>
      </c>
    </row>
    <row r="1022" spans="1:4" x14ac:dyDescent="0.2">
      <c r="A1022">
        <v>7</v>
      </c>
      <c r="B1022">
        <v>0.14028599999999999</v>
      </c>
      <c r="C1022">
        <v>0.25963199999999997</v>
      </c>
      <c r="D1022">
        <v>12</v>
      </c>
    </row>
    <row r="1023" spans="1:4" x14ac:dyDescent="0.2">
      <c r="A1023">
        <v>8</v>
      </c>
      <c r="B1023">
        <v>0.122837</v>
      </c>
      <c r="C1023">
        <v>0.36943799999999999</v>
      </c>
      <c r="D1023">
        <v>12</v>
      </c>
    </row>
    <row r="1024" spans="1:4" x14ac:dyDescent="0.2">
      <c r="A1024">
        <v>9</v>
      </c>
      <c r="B1024">
        <v>0.15470100000000001</v>
      </c>
      <c r="C1024">
        <v>0.182752</v>
      </c>
      <c r="D1024">
        <v>13</v>
      </c>
    </row>
    <row r="1025" spans="1:4" x14ac:dyDescent="0.2">
      <c r="A1025">
        <v>10</v>
      </c>
      <c r="B1025">
        <v>0.20408100000000001</v>
      </c>
      <c r="C1025">
        <v>0.720522</v>
      </c>
      <c r="D1025">
        <v>16</v>
      </c>
    </row>
    <row r="1026" spans="1:4" x14ac:dyDescent="0.2">
      <c r="A1026">
        <v>11</v>
      </c>
      <c r="B1026">
        <v>0.18063000000000001</v>
      </c>
      <c r="C1026">
        <v>0.72050000000000003</v>
      </c>
      <c r="D1026">
        <v>14</v>
      </c>
    </row>
    <row r="1027" spans="1:4" x14ac:dyDescent="0.2">
      <c r="A1027">
        <v>12</v>
      </c>
      <c r="B1027">
        <v>0.22082499999999999</v>
      </c>
      <c r="C1027">
        <v>0.91529400000000005</v>
      </c>
      <c r="D1027">
        <v>14</v>
      </c>
    </row>
    <row r="1028" spans="1:4" x14ac:dyDescent="0.2">
      <c r="A1028">
        <v>13</v>
      </c>
      <c r="B1028">
        <v>0.22748499999999999</v>
      </c>
      <c r="C1028">
        <v>0.66079500000000002</v>
      </c>
      <c r="D1028">
        <v>11</v>
      </c>
    </row>
    <row r="1029" spans="1:4" x14ac:dyDescent="0.2">
      <c r="A1029">
        <v>14</v>
      </c>
      <c r="B1029">
        <v>0.219245</v>
      </c>
      <c r="C1029">
        <v>0.78058000000000005</v>
      </c>
      <c r="D1029">
        <v>12</v>
      </c>
    </row>
    <row r="1030" spans="1:4" x14ac:dyDescent="0.2">
      <c r="A1030">
        <v>15</v>
      </c>
      <c r="B1030">
        <v>0.238757</v>
      </c>
      <c r="C1030">
        <v>0.91501200000000005</v>
      </c>
      <c r="D1030">
        <v>13</v>
      </c>
    </row>
    <row r="1031" spans="1:4" x14ac:dyDescent="0.2">
      <c r="A1031">
        <v>16</v>
      </c>
      <c r="B1031">
        <v>0.227685</v>
      </c>
      <c r="C1031">
        <v>0.91515299999999999</v>
      </c>
      <c r="D1031">
        <v>14</v>
      </c>
    </row>
    <row r="1032" spans="1:4" x14ac:dyDescent="0.2">
      <c r="A1032">
        <v>17</v>
      </c>
      <c r="B1032">
        <v>0.21437800000000001</v>
      </c>
      <c r="C1032">
        <v>0.91501200000000005</v>
      </c>
      <c r="D1032">
        <v>13</v>
      </c>
    </row>
    <row r="1033" spans="1:4" x14ac:dyDescent="0.2">
      <c r="A1033">
        <v>18</v>
      </c>
      <c r="B1033">
        <v>0.43314399999999997</v>
      </c>
      <c r="C1033">
        <v>0.924068</v>
      </c>
      <c r="D1033">
        <v>14</v>
      </c>
    </row>
    <row r="1034" spans="1:4" x14ac:dyDescent="0.2">
      <c r="A1034">
        <v>19</v>
      </c>
      <c r="B1034">
        <v>0.27609499999999998</v>
      </c>
      <c r="C1034">
        <v>0.91529400000000005</v>
      </c>
      <c r="D1034">
        <v>14</v>
      </c>
    </row>
    <row r="1035" spans="1:4" x14ac:dyDescent="0.2">
      <c r="A1035">
        <v>20</v>
      </c>
      <c r="B1035">
        <v>0.248194</v>
      </c>
      <c r="C1035">
        <v>0.91381500000000004</v>
      </c>
      <c r="D1035">
        <v>11</v>
      </c>
    </row>
    <row r="1036" spans="1:4" x14ac:dyDescent="0.2">
      <c r="A1036">
        <v>21</v>
      </c>
      <c r="B1036">
        <v>0.17771000000000001</v>
      </c>
      <c r="C1036">
        <v>0.91044400000000003</v>
      </c>
      <c r="D1036">
        <v>11</v>
      </c>
    </row>
    <row r="1037" spans="1:4" x14ac:dyDescent="0.2">
      <c r="A1037">
        <v>22</v>
      </c>
      <c r="B1037">
        <v>0.12789400000000001</v>
      </c>
      <c r="C1037">
        <v>0.24721399999999999</v>
      </c>
      <c r="D1037">
        <v>11</v>
      </c>
    </row>
    <row r="1038" spans="1:4" x14ac:dyDescent="0.2">
      <c r="A1038">
        <v>23</v>
      </c>
      <c r="B1038">
        <v>0.134628</v>
      </c>
      <c r="C1038">
        <v>0.51602899999999996</v>
      </c>
      <c r="D1038">
        <v>12</v>
      </c>
    </row>
    <row r="1039" spans="1:4" x14ac:dyDescent="0.2">
      <c r="A1039">
        <v>24</v>
      </c>
      <c r="B1039">
        <v>0.16009100000000001</v>
      </c>
      <c r="C1039">
        <v>0.474578</v>
      </c>
      <c r="D1039">
        <v>11</v>
      </c>
    </row>
    <row r="1040" spans="1:4" x14ac:dyDescent="0.2">
      <c r="A1040">
        <v>25</v>
      </c>
      <c r="B1040">
        <v>0.145983</v>
      </c>
      <c r="C1040">
        <v>0.51602899999999996</v>
      </c>
      <c r="D1040">
        <v>12</v>
      </c>
    </row>
    <row r="1041" spans="1:4" x14ac:dyDescent="0.2">
      <c r="A1041">
        <v>26</v>
      </c>
      <c r="B1041">
        <v>0.12556600000000001</v>
      </c>
      <c r="C1041">
        <v>0.46464699999999998</v>
      </c>
      <c r="D1041">
        <v>10</v>
      </c>
    </row>
    <row r="1042" spans="1:4" x14ac:dyDescent="0.2">
      <c r="A1042">
        <v>27</v>
      </c>
      <c r="B1042">
        <v>0.14199000000000001</v>
      </c>
      <c r="C1042">
        <v>0.51872700000000005</v>
      </c>
      <c r="D1042">
        <v>13</v>
      </c>
    </row>
    <row r="1043" spans="1:4" x14ac:dyDescent="0.2">
      <c r="A1043">
        <v>28</v>
      </c>
      <c r="B1043">
        <v>0.112349</v>
      </c>
      <c r="C1043">
        <v>0.123058</v>
      </c>
      <c r="D1043">
        <v>11</v>
      </c>
    </row>
    <row r="1044" spans="1:4" x14ac:dyDescent="0.2">
      <c r="A1044">
        <v>29</v>
      </c>
      <c r="B1044">
        <v>9.7587499999999994E-2</v>
      </c>
      <c r="C1044">
        <v>0.12296600000000001</v>
      </c>
      <c r="D1044">
        <v>10</v>
      </c>
    </row>
    <row r="1045" spans="1:4" x14ac:dyDescent="0.2">
      <c r="A1045">
        <v>30</v>
      </c>
      <c r="B1045">
        <v>0.12345299999999999</v>
      </c>
      <c r="C1045">
        <v>0.46679500000000002</v>
      </c>
      <c r="D1045">
        <v>10</v>
      </c>
    </row>
    <row r="1046" spans="1:4" x14ac:dyDescent="0.2">
      <c r="A1046">
        <v>31</v>
      </c>
      <c r="B1046">
        <v>0.114148</v>
      </c>
      <c r="C1046">
        <v>0.23754700000000001</v>
      </c>
      <c r="D1046">
        <v>13</v>
      </c>
    </row>
    <row r="1047" spans="1:4" x14ac:dyDescent="0.2">
      <c r="A1047">
        <v>32</v>
      </c>
      <c r="B1047">
        <v>0.24449199999999999</v>
      </c>
      <c r="C1047">
        <v>0.91898199999999997</v>
      </c>
      <c r="D1047">
        <v>13</v>
      </c>
    </row>
    <row r="1048" spans="1:4" x14ac:dyDescent="0.2">
      <c r="A1048">
        <v>33</v>
      </c>
      <c r="B1048">
        <v>0.15151000000000001</v>
      </c>
      <c r="C1048">
        <v>0.26132</v>
      </c>
      <c r="D1048">
        <v>14</v>
      </c>
    </row>
    <row r="1049" spans="1:4" x14ac:dyDescent="0.2">
      <c r="A1049">
        <v>34</v>
      </c>
      <c r="B1049">
        <v>0.153779</v>
      </c>
      <c r="C1049">
        <v>0.523922</v>
      </c>
      <c r="D1049">
        <v>16</v>
      </c>
    </row>
    <row r="1050" spans="1:4" x14ac:dyDescent="0.2">
      <c r="A1050">
        <v>35</v>
      </c>
      <c r="B1050">
        <v>0.15054000000000001</v>
      </c>
      <c r="C1050">
        <v>0.523922</v>
      </c>
      <c r="D1050">
        <v>16</v>
      </c>
    </row>
    <row r="1051" spans="1:4" x14ac:dyDescent="0.2">
      <c r="A1051">
        <v>36</v>
      </c>
      <c r="B1051">
        <v>0.119519</v>
      </c>
      <c r="C1051">
        <v>0.12537400000000001</v>
      </c>
      <c r="D1051">
        <v>17</v>
      </c>
    </row>
    <row r="1052" spans="1:4" x14ac:dyDescent="0.2">
      <c r="A1052">
        <v>37</v>
      </c>
      <c r="B1052">
        <v>0.11613900000000001</v>
      </c>
      <c r="C1052">
        <v>0.24041000000000001</v>
      </c>
      <c r="D1052">
        <v>16</v>
      </c>
    </row>
    <row r="1053" spans="1:4" x14ac:dyDescent="0.2">
      <c r="A1053">
        <v>38</v>
      </c>
      <c r="B1053">
        <v>9.9211599999999997E-2</v>
      </c>
      <c r="C1053">
        <v>0.21945200000000001</v>
      </c>
      <c r="D1053">
        <v>15</v>
      </c>
    </row>
    <row r="1054" spans="1:4" x14ac:dyDescent="0.2">
      <c r="A1054">
        <v>39</v>
      </c>
      <c r="B1054">
        <v>0.17103699999999999</v>
      </c>
      <c r="C1054">
        <v>0.52394300000000005</v>
      </c>
      <c r="D1054">
        <v>17</v>
      </c>
    </row>
    <row r="1055" spans="1:4" x14ac:dyDescent="0.2">
      <c r="A1055">
        <v>40</v>
      </c>
      <c r="B1055">
        <v>0.110516</v>
      </c>
      <c r="C1055">
        <v>0.12532699999999999</v>
      </c>
      <c r="D1055">
        <v>16</v>
      </c>
    </row>
    <row r="1056" spans="1:4" x14ac:dyDescent="0.2">
      <c r="A1056">
        <v>41</v>
      </c>
      <c r="B1056">
        <v>0.14479400000000001</v>
      </c>
      <c r="C1056">
        <v>0.523922</v>
      </c>
      <c r="D1056">
        <v>16</v>
      </c>
    </row>
    <row r="1057" spans="1:4" x14ac:dyDescent="0.2">
      <c r="A1057">
        <v>42</v>
      </c>
      <c r="B1057">
        <v>0.124781</v>
      </c>
      <c r="C1057">
        <v>0.26278600000000002</v>
      </c>
      <c r="D1057">
        <v>16</v>
      </c>
    </row>
    <row r="1058" spans="1:4" x14ac:dyDescent="0.2">
      <c r="A1058">
        <v>43</v>
      </c>
      <c r="B1058">
        <v>0.10782600000000001</v>
      </c>
      <c r="C1058">
        <v>0.12532699999999999</v>
      </c>
      <c r="D1058">
        <v>16</v>
      </c>
    </row>
    <row r="1059" spans="1:4" x14ac:dyDescent="0.2">
      <c r="A1059">
        <v>44</v>
      </c>
      <c r="B1059">
        <v>0.15789800000000001</v>
      </c>
      <c r="C1059">
        <v>0.52324000000000004</v>
      </c>
      <c r="D1059">
        <v>15</v>
      </c>
    </row>
    <row r="1060" spans="1:4" x14ac:dyDescent="0.2">
      <c r="A1060">
        <v>45</v>
      </c>
      <c r="B1060">
        <v>0.10494100000000001</v>
      </c>
      <c r="C1060">
        <v>0.125135</v>
      </c>
      <c r="D1060">
        <v>13</v>
      </c>
    </row>
    <row r="1061" spans="1:4" x14ac:dyDescent="0.2">
      <c r="A1061">
        <v>46</v>
      </c>
      <c r="B1061">
        <v>0.10163899999999999</v>
      </c>
      <c r="C1061">
        <v>0.21929399999999999</v>
      </c>
      <c r="D1061">
        <v>14</v>
      </c>
    </row>
    <row r="1062" spans="1:4" x14ac:dyDescent="0.2">
      <c r="A1062">
        <v>47</v>
      </c>
      <c r="B1062">
        <v>0.11876399999999999</v>
      </c>
      <c r="C1062">
        <v>0.52322900000000006</v>
      </c>
      <c r="D1062">
        <v>14</v>
      </c>
    </row>
    <row r="1063" spans="1:4" x14ac:dyDescent="0.2">
      <c r="A1063">
        <v>48</v>
      </c>
      <c r="B1063">
        <v>9.8538899999999999E-2</v>
      </c>
      <c r="C1063">
        <v>0.21786</v>
      </c>
      <c r="D1063">
        <v>12</v>
      </c>
    </row>
    <row r="1064" spans="1:4" x14ac:dyDescent="0.2">
      <c r="A1064">
        <v>49</v>
      </c>
      <c r="B1064">
        <v>0.117628</v>
      </c>
      <c r="C1064">
        <v>0.52043600000000001</v>
      </c>
      <c r="D1064">
        <v>13</v>
      </c>
    </row>
    <row r="1065" spans="1:4" x14ac:dyDescent="0.2">
      <c r="A1065">
        <v>50</v>
      </c>
      <c r="B1065">
        <v>0.133433</v>
      </c>
      <c r="C1065">
        <v>0.52077499999999999</v>
      </c>
      <c r="D1065">
        <v>14</v>
      </c>
    </row>
    <row r="1066" spans="1:4" x14ac:dyDescent="0.2">
      <c r="A1066">
        <v>51</v>
      </c>
      <c r="B1066">
        <v>9.2006500000000005E-2</v>
      </c>
      <c r="C1066">
        <v>0.124319</v>
      </c>
      <c r="D1066">
        <v>13</v>
      </c>
    </row>
    <row r="1067" spans="1:4" x14ac:dyDescent="0.2">
      <c r="A1067">
        <v>52</v>
      </c>
      <c r="B1067">
        <v>8.0526799999999996E-2</v>
      </c>
      <c r="C1067">
        <v>0.21793699999999999</v>
      </c>
      <c r="D1067">
        <v>13</v>
      </c>
    </row>
    <row r="1068" spans="1:4" x14ac:dyDescent="0.2">
      <c r="A1068">
        <v>53</v>
      </c>
      <c r="B1068">
        <v>8.3049200000000004E-2</v>
      </c>
      <c r="C1068">
        <v>0.15042900000000001</v>
      </c>
      <c r="D1068">
        <v>12</v>
      </c>
    </row>
    <row r="1069" spans="1:4" x14ac:dyDescent="0.2">
      <c r="A1069">
        <v>54</v>
      </c>
      <c r="B1069">
        <v>7.3320899999999994E-2</v>
      </c>
      <c r="C1069">
        <v>0.102326</v>
      </c>
      <c r="D1069">
        <v>12</v>
      </c>
    </row>
    <row r="1070" spans="1:4" x14ac:dyDescent="0.2">
      <c r="A1070">
        <v>55</v>
      </c>
      <c r="B1070">
        <v>9.4960199999999995E-2</v>
      </c>
      <c r="C1070">
        <v>0.52111399999999997</v>
      </c>
      <c r="D1070">
        <v>14</v>
      </c>
    </row>
    <row r="1071" spans="1:4" x14ac:dyDescent="0.2">
      <c r="A1071">
        <v>56</v>
      </c>
      <c r="B1071">
        <v>0.111549</v>
      </c>
      <c r="C1071">
        <v>0.37025999999999998</v>
      </c>
      <c r="D1071">
        <v>13</v>
      </c>
    </row>
    <row r="1072" spans="1:4" x14ac:dyDescent="0.2">
      <c r="A1072">
        <v>57</v>
      </c>
      <c r="B1072">
        <v>0.325656</v>
      </c>
      <c r="C1072">
        <v>0.69481499999999996</v>
      </c>
      <c r="D1072">
        <v>13</v>
      </c>
    </row>
    <row r="1073" spans="1:4" x14ac:dyDescent="0.2">
      <c r="A1073">
        <v>58</v>
      </c>
      <c r="B1073">
        <v>0.33408399999999999</v>
      </c>
      <c r="C1073">
        <v>0.69476000000000004</v>
      </c>
      <c r="D1073">
        <v>12</v>
      </c>
    </row>
    <row r="1074" spans="1:4" x14ac:dyDescent="0.2">
      <c r="A1074">
        <v>59</v>
      </c>
      <c r="B1074">
        <v>0.32839000000000002</v>
      </c>
      <c r="C1074">
        <v>0.69836900000000002</v>
      </c>
      <c r="D1074">
        <v>15</v>
      </c>
    </row>
    <row r="1075" spans="1:4" x14ac:dyDescent="0.2">
      <c r="A1075">
        <v>60</v>
      </c>
      <c r="B1075">
        <v>0.31775900000000001</v>
      </c>
      <c r="C1075">
        <v>0.69668600000000003</v>
      </c>
      <c r="D1075">
        <v>14</v>
      </c>
    </row>
    <row r="1076" spans="1:4" x14ac:dyDescent="0.2">
      <c r="A1076">
        <v>61</v>
      </c>
      <c r="B1076">
        <v>0.38700299999999999</v>
      </c>
      <c r="C1076">
        <v>0.69668600000000003</v>
      </c>
      <c r="D1076">
        <v>14</v>
      </c>
    </row>
    <row r="1077" spans="1:4" x14ac:dyDescent="0.2">
      <c r="A1077">
        <v>62</v>
      </c>
      <c r="B1077">
        <v>0.32190299999999999</v>
      </c>
      <c r="C1077">
        <v>0.35653299999999999</v>
      </c>
      <c r="D1077">
        <v>14</v>
      </c>
    </row>
    <row r="1078" spans="1:4" x14ac:dyDescent="0.2">
      <c r="A1078">
        <v>63</v>
      </c>
      <c r="B1078">
        <v>0.311722</v>
      </c>
      <c r="C1078">
        <v>0.51984300000000006</v>
      </c>
      <c r="D1078">
        <v>14</v>
      </c>
    </row>
    <row r="1079" spans="1:4" x14ac:dyDescent="0.2">
      <c r="A1079">
        <v>64</v>
      </c>
      <c r="B1079">
        <v>0.32230799999999998</v>
      </c>
      <c r="C1079">
        <v>0.49856600000000001</v>
      </c>
      <c r="D1079">
        <v>13</v>
      </c>
    </row>
    <row r="1080" spans="1:4" x14ac:dyDescent="0.2">
      <c r="A1080">
        <v>65</v>
      </c>
      <c r="B1080">
        <v>0.28043800000000002</v>
      </c>
      <c r="C1080">
        <v>0.69316699999999998</v>
      </c>
      <c r="D1080">
        <v>13</v>
      </c>
    </row>
    <row r="1081" spans="1:4" x14ac:dyDescent="0.2">
      <c r="A1081">
        <v>66</v>
      </c>
      <c r="B1081">
        <v>0.21799299999999999</v>
      </c>
      <c r="C1081">
        <v>0.48821399999999998</v>
      </c>
      <c r="D1081">
        <v>11</v>
      </c>
    </row>
    <row r="1082" spans="1:4" x14ac:dyDescent="0.2">
      <c r="A1082">
        <v>67</v>
      </c>
      <c r="B1082">
        <v>0.28833900000000001</v>
      </c>
      <c r="C1082">
        <v>0.67925100000000005</v>
      </c>
      <c r="D1082">
        <v>12</v>
      </c>
    </row>
    <row r="1083" spans="1:4" x14ac:dyDescent="0.2">
      <c r="A1083">
        <v>68</v>
      </c>
      <c r="B1083">
        <v>0.156497</v>
      </c>
      <c r="C1083">
        <v>0.37025999999999998</v>
      </c>
      <c r="D1083">
        <v>13</v>
      </c>
    </row>
    <row r="1084" spans="1:4" x14ac:dyDescent="0.2">
      <c r="A1084">
        <v>69</v>
      </c>
      <c r="B1084">
        <v>9.3115199999999995E-2</v>
      </c>
      <c r="C1084">
        <v>0.35077000000000003</v>
      </c>
      <c r="D1084">
        <v>11</v>
      </c>
    </row>
    <row r="1085" spans="1:4" x14ac:dyDescent="0.2">
      <c r="A1085">
        <v>70</v>
      </c>
      <c r="B1085">
        <v>9.5729499999999995E-2</v>
      </c>
      <c r="C1085">
        <v>0.37022899999999997</v>
      </c>
      <c r="D1085">
        <v>12</v>
      </c>
    </row>
    <row r="1086" spans="1:4" x14ac:dyDescent="0.2">
      <c r="A1086">
        <v>71</v>
      </c>
      <c r="B1086">
        <v>7.4027300000000004E-2</v>
      </c>
      <c r="C1086">
        <v>8.4656800000000004E-2</v>
      </c>
      <c r="D1086">
        <v>14</v>
      </c>
    </row>
    <row r="1087" spans="1:4" x14ac:dyDescent="0.2">
      <c r="A1087">
        <v>72</v>
      </c>
      <c r="B1087">
        <v>5.6293799999999998E-2</v>
      </c>
      <c r="C1087">
        <v>0.17283000000000001</v>
      </c>
      <c r="D1087">
        <v>11</v>
      </c>
    </row>
    <row r="1088" spans="1:4" x14ac:dyDescent="0.2">
      <c r="A1088">
        <v>73</v>
      </c>
      <c r="B1088">
        <v>0.14779400000000001</v>
      </c>
      <c r="C1088">
        <v>0.69300300000000004</v>
      </c>
      <c r="D1088">
        <v>11</v>
      </c>
    </row>
    <row r="1089" spans="1:4" x14ac:dyDescent="0.2">
      <c r="A1089">
        <v>74</v>
      </c>
      <c r="B1089">
        <v>0.18848599999999999</v>
      </c>
      <c r="C1089">
        <v>0.69305700000000003</v>
      </c>
      <c r="D1089">
        <v>12</v>
      </c>
    </row>
    <row r="1090" spans="1:4" x14ac:dyDescent="0.2">
      <c r="A1090">
        <v>75</v>
      </c>
      <c r="B1090">
        <v>0.49973899999999999</v>
      </c>
      <c r="C1090">
        <v>0.72177199999999997</v>
      </c>
      <c r="D1090">
        <v>14</v>
      </c>
    </row>
    <row r="1091" spans="1:4" x14ac:dyDescent="0.2">
      <c r="A1091">
        <v>76</v>
      </c>
      <c r="B1091">
        <v>0.64347900000000002</v>
      </c>
      <c r="C1091">
        <v>0.69652099999999995</v>
      </c>
      <c r="D1091">
        <v>12</v>
      </c>
    </row>
    <row r="1092" spans="1:4" x14ac:dyDescent="0.2">
      <c r="A1092">
        <v>77</v>
      </c>
      <c r="B1092">
        <v>0.63392199999999999</v>
      </c>
      <c r="C1092">
        <v>0.95340899999999995</v>
      </c>
      <c r="D1092">
        <v>11</v>
      </c>
    </row>
    <row r="1093" spans="1:4" x14ac:dyDescent="0.2">
      <c r="A1093">
        <v>78</v>
      </c>
      <c r="B1093">
        <v>0.68409900000000001</v>
      </c>
      <c r="C1093">
        <v>0.95360999999999996</v>
      </c>
      <c r="D1093">
        <v>14</v>
      </c>
    </row>
    <row r="1094" spans="1:4" x14ac:dyDescent="0.2">
      <c r="A1094">
        <v>79</v>
      </c>
      <c r="B1094">
        <v>0.48456399999999999</v>
      </c>
      <c r="C1094">
        <v>0.72174400000000005</v>
      </c>
      <c r="D1094">
        <v>14</v>
      </c>
    </row>
    <row r="1095" spans="1:4" x14ac:dyDescent="0.2">
      <c r="A1095">
        <v>80</v>
      </c>
      <c r="B1095">
        <v>0.476713</v>
      </c>
      <c r="C1095">
        <v>0.72356699999999996</v>
      </c>
      <c r="D1095">
        <v>15</v>
      </c>
    </row>
    <row r="1096" spans="1:4" x14ac:dyDescent="0.2">
      <c r="A1096">
        <v>81</v>
      </c>
      <c r="B1096">
        <v>0.364894</v>
      </c>
      <c r="C1096">
        <v>0.87266600000000005</v>
      </c>
      <c r="D1096">
        <v>12</v>
      </c>
    </row>
    <row r="1097" spans="1:4" x14ac:dyDescent="0.2">
      <c r="A1097">
        <v>82</v>
      </c>
      <c r="B1097">
        <v>0.216613</v>
      </c>
      <c r="C1097">
        <v>0.92590799999999995</v>
      </c>
      <c r="D1097">
        <v>12</v>
      </c>
    </row>
    <row r="1098" spans="1:4" x14ac:dyDescent="0.2">
      <c r="A1098">
        <v>83</v>
      </c>
      <c r="B1098">
        <v>9.8697499999999994E-2</v>
      </c>
      <c r="C1098">
        <v>0.68657100000000004</v>
      </c>
      <c r="D1098">
        <v>12</v>
      </c>
    </row>
    <row r="1099" spans="1:4" x14ac:dyDescent="0.2">
      <c r="A1099">
        <v>84</v>
      </c>
      <c r="B1099">
        <v>0.110747</v>
      </c>
      <c r="C1099">
        <v>0.36626999999999998</v>
      </c>
      <c r="D1099">
        <v>12</v>
      </c>
    </row>
    <row r="1100" spans="1:4" x14ac:dyDescent="0.2">
      <c r="A1100">
        <v>85</v>
      </c>
      <c r="B1100">
        <v>0.26315300000000003</v>
      </c>
      <c r="C1100">
        <v>0.49339100000000002</v>
      </c>
      <c r="D1100">
        <v>13</v>
      </c>
    </row>
    <row r="1101" spans="1:4" x14ac:dyDescent="0.2">
      <c r="A1101">
        <v>86</v>
      </c>
      <c r="B1101">
        <v>0.36934499999999998</v>
      </c>
      <c r="C1101">
        <v>0.71449499999999999</v>
      </c>
      <c r="D1101">
        <v>13</v>
      </c>
    </row>
    <row r="1102" spans="1:4" x14ac:dyDescent="0.2">
      <c r="A1102">
        <v>87</v>
      </c>
      <c r="B1102">
        <v>0.37701499999999999</v>
      </c>
      <c r="C1102">
        <v>0.68615000000000004</v>
      </c>
      <c r="D1102">
        <v>12</v>
      </c>
    </row>
    <row r="1103" spans="1:4" x14ac:dyDescent="0.2">
      <c r="A1103">
        <v>88</v>
      </c>
      <c r="B1103">
        <v>0.40130500000000002</v>
      </c>
      <c r="C1103">
        <v>0.68963700000000006</v>
      </c>
      <c r="D1103">
        <v>13</v>
      </c>
    </row>
    <row r="1104" spans="1:4" x14ac:dyDescent="0.2">
      <c r="A1104">
        <v>89</v>
      </c>
      <c r="B1104">
        <v>0.57109799999999999</v>
      </c>
      <c r="C1104">
        <v>0.94429399999999997</v>
      </c>
      <c r="D1104">
        <v>13</v>
      </c>
    </row>
    <row r="1105" spans="1:4" x14ac:dyDescent="0.2">
      <c r="A1105">
        <v>90</v>
      </c>
      <c r="B1105">
        <v>0.65932000000000002</v>
      </c>
      <c r="C1105">
        <v>0.71483300000000005</v>
      </c>
      <c r="D1105">
        <v>13</v>
      </c>
    </row>
    <row r="1106" spans="1:4" x14ac:dyDescent="0.2">
      <c r="A1106">
        <v>91</v>
      </c>
      <c r="B1106">
        <v>0.64319099999999996</v>
      </c>
      <c r="C1106">
        <v>0.71494599999999997</v>
      </c>
      <c r="D1106">
        <v>14</v>
      </c>
    </row>
    <row r="1107" spans="1:4" x14ac:dyDescent="0.2">
      <c r="A1107">
        <v>92</v>
      </c>
      <c r="B1107">
        <v>0.64961800000000003</v>
      </c>
      <c r="C1107">
        <v>0.94487399999999999</v>
      </c>
      <c r="D1107">
        <v>14</v>
      </c>
    </row>
    <row r="1108" spans="1:4" x14ac:dyDescent="0.2">
      <c r="A1108">
        <v>93</v>
      </c>
      <c r="B1108">
        <v>0.59698700000000005</v>
      </c>
      <c r="C1108">
        <v>0.69357899999999995</v>
      </c>
      <c r="D1108">
        <v>14</v>
      </c>
    </row>
    <row r="1109" spans="1:4" x14ac:dyDescent="0.2">
      <c r="A1109">
        <v>94</v>
      </c>
      <c r="B1109">
        <v>0.60685299999999998</v>
      </c>
      <c r="C1109">
        <v>0.93563499999999999</v>
      </c>
      <c r="D1109">
        <v>14</v>
      </c>
    </row>
    <row r="1110" spans="1:4" x14ac:dyDescent="0.2">
      <c r="A1110">
        <v>95</v>
      </c>
      <c r="B1110">
        <v>0.57433299999999998</v>
      </c>
      <c r="C1110">
        <v>0.92647800000000002</v>
      </c>
      <c r="D1110">
        <v>13</v>
      </c>
    </row>
    <row r="1111" spans="1:4" x14ac:dyDescent="0.2">
      <c r="A1111">
        <v>96</v>
      </c>
      <c r="B1111">
        <v>0.41651199999999999</v>
      </c>
      <c r="C1111">
        <v>0.70775900000000003</v>
      </c>
      <c r="D1111">
        <v>14</v>
      </c>
    </row>
    <row r="1112" spans="1:4" x14ac:dyDescent="0.2">
      <c r="A1112">
        <v>97</v>
      </c>
      <c r="B1112">
        <v>0.465167</v>
      </c>
      <c r="C1112">
        <v>0.92588999999999999</v>
      </c>
      <c r="D1112">
        <v>11</v>
      </c>
    </row>
    <row r="1113" spans="1:4" x14ac:dyDescent="0.2">
      <c r="A1113">
        <v>98</v>
      </c>
      <c r="B1113">
        <v>0.31066500000000002</v>
      </c>
      <c r="C1113">
        <v>0.70239700000000005</v>
      </c>
      <c r="D1113">
        <v>13</v>
      </c>
    </row>
    <row r="1114" spans="1:4" x14ac:dyDescent="0.2">
      <c r="A1114">
        <v>99</v>
      </c>
      <c r="B1114">
        <v>0.177901</v>
      </c>
      <c r="C1114">
        <v>0.67793199999999998</v>
      </c>
      <c r="D1114">
        <v>14</v>
      </c>
    </row>
    <row r="1115" spans="1:4" x14ac:dyDescent="0.2">
      <c r="A1115">
        <v>100</v>
      </c>
      <c r="B1115">
        <v>2.99689E-2</v>
      </c>
      <c r="C1115">
        <v>4.2192500000000001E-2</v>
      </c>
      <c r="D1115">
        <v>10</v>
      </c>
    </row>
    <row r="1117" spans="1:4" x14ac:dyDescent="0.2">
      <c r="A1117">
        <v>1</v>
      </c>
      <c r="B1117">
        <v>3.3127900000000002E-2</v>
      </c>
      <c r="C1117">
        <v>0.38720900000000003</v>
      </c>
      <c r="D1117">
        <v>12</v>
      </c>
    </row>
    <row r="1118" spans="1:4" x14ac:dyDescent="0.2">
      <c r="A1118">
        <v>2</v>
      </c>
      <c r="B1118">
        <v>7.4565999999999999E-3</v>
      </c>
      <c r="C1118">
        <v>1.56031E-2</v>
      </c>
      <c r="D1118">
        <v>12</v>
      </c>
    </row>
    <row r="1119" spans="1:4" x14ac:dyDescent="0.2">
      <c r="A1119">
        <v>3</v>
      </c>
      <c r="B1119">
        <v>1.10323E-2</v>
      </c>
      <c r="C1119">
        <v>2.5981899999999999E-2</v>
      </c>
      <c r="D1119">
        <v>10</v>
      </c>
    </row>
    <row r="1120" spans="1:4" x14ac:dyDescent="0.2">
      <c r="A1120">
        <v>4</v>
      </c>
      <c r="B1120">
        <v>9.4716799999999997E-3</v>
      </c>
      <c r="C1120">
        <v>1.0266600000000001E-2</v>
      </c>
      <c r="D1120">
        <v>11</v>
      </c>
    </row>
    <row r="1121" spans="1:4" x14ac:dyDescent="0.2">
      <c r="A1121">
        <v>5</v>
      </c>
      <c r="B1121">
        <v>1.87371E-2</v>
      </c>
      <c r="C1121">
        <v>0.28364099999999998</v>
      </c>
      <c r="D1121">
        <v>9</v>
      </c>
    </row>
    <row r="1122" spans="1:4" x14ac:dyDescent="0.2">
      <c r="A1122">
        <v>6</v>
      </c>
      <c r="B1122">
        <v>9.6636799999999991E-3</v>
      </c>
      <c r="C1122">
        <v>1.6376600000000002E-2</v>
      </c>
      <c r="D1122">
        <v>9</v>
      </c>
    </row>
    <row r="1123" spans="1:4" x14ac:dyDescent="0.2">
      <c r="A1123">
        <v>7</v>
      </c>
      <c r="B1123">
        <v>8.9285200000000006E-3</v>
      </c>
      <c r="C1123">
        <v>1.6391699999999999E-2</v>
      </c>
      <c r="D1123">
        <v>10</v>
      </c>
    </row>
    <row r="1124" spans="1:4" x14ac:dyDescent="0.2">
      <c r="A1124">
        <v>8</v>
      </c>
      <c r="B1124">
        <v>1.9836699999999999E-2</v>
      </c>
      <c r="C1124">
        <v>0.27665099999999998</v>
      </c>
      <c r="D1124">
        <v>7</v>
      </c>
    </row>
    <row r="1125" spans="1:4" x14ac:dyDescent="0.2">
      <c r="A1125">
        <v>9</v>
      </c>
      <c r="B1125">
        <v>2.034E-2</v>
      </c>
      <c r="C1125">
        <v>0.27674700000000002</v>
      </c>
      <c r="D1125">
        <v>8</v>
      </c>
    </row>
    <row r="1126" spans="1:4" x14ac:dyDescent="0.2">
      <c r="A1126">
        <v>10</v>
      </c>
      <c r="B1126">
        <v>2.9574699999999999E-2</v>
      </c>
      <c r="C1126">
        <v>0.32992700000000003</v>
      </c>
      <c r="D1126">
        <v>8</v>
      </c>
    </row>
    <row r="1127" spans="1:4" x14ac:dyDescent="0.2">
      <c r="A1127">
        <v>11</v>
      </c>
      <c r="B1127">
        <v>5.1846299999999998E-2</v>
      </c>
      <c r="C1127">
        <v>0.70283399999999996</v>
      </c>
      <c r="D1127">
        <v>10</v>
      </c>
    </row>
    <row r="1128" spans="1:4" x14ac:dyDescent="0.2">
      <c r="A1128">
        <v>12</v>
      </c>
      <c r="B1128">
        <v>4.7800299999999997E-2</v>
      </c>
      <c r="C1128">
        <v>0.62200299999999997</v>
      </c>
      <c r="D1128">
        <v>7</v>
      </c>
    </row>
    <row r="1129" spans="1:4" x14ac:dyDescent="0.2">
      <c r="A1129">
        <v>13</v>
      </c>
      <c r="B1129">
        <v>2.7502499999999999E-2</v>
      </c>
      <c r="C1129">
        <v>0.27973799999999999</v>
      </c>
      <c r="D1129">
        <v>8</v>
      </c>
    </row>
    <row r="1130" spans="1:4" x14ac:dyDescent="0.2">
      <c r="A1130">
        <v>14</v>
      </c>
      <c r="B1130">
        <v>8.9747899999999999E-3</v>
      </c>
      <c r="C1130">
        <v>2.5148899999999998E-2</v>
      </c>
      <c r="D1130">
        <v>7</v>
      </c>
    </row>
    <row r="1131" spans="1:4" x14ac:dyDescent="0.2">
      <c r="A1131">
        <v>15</v>
      </c>
      <c r="B1131">
        <v>9.9461199999999993E-3</v>
      </c>
      <c r="C1131">
        <v>2.5148899999999998E-2</v>
      </c>
      <c r="D1131">
        <v>7</v>
      </c>
    </row>
    <row r="1132" spans="1:4" x14ac:dyDescent="0.2">
      <c r="A1132">
        <v>16</v>
      </c>
      <c r="B1132">
        <v>7.39421E-3</v>
      </c>
      <c r="C1132">
        <v>2.55061E-2</v>
      </c>
      <c r="D1132">
        <v>8</v>
      </c>
    </row>
    <row r="1133" spans="1:4" x14ac:dyDescent="0.2">
      <c r="A1133">
        <v>17</v>
      </c>
      <c r="B1133">
        <v>7.6387099999999999E-3</v>
      </c>
      <c r="C1133">
        <v>7.3303499999999994E-2</v>
      </c>
      <c r="D1133">
        <v>7</v>
      </c>
    </row>
    <row r="1134" spans="1:4" x14ac:dyDescent="0.2">
      <c r="A1134">
        <v>18</v>
      </c>
      <c r="B1134">
        <v>6.4111000000000003E-3</v>
      </c>
      <c r="C1134">
        <v>6.6197000000000006E-2</v>
      </c>
      <c r="D1134">
        <v>7</v>
      </c>
    </row>
    <row r="1135" spans="1:4" x14ac:dyDescent="0.2">
      <c r="A1135">
        <v>19</v>
      </c>
      <c r="B1135">
        <v>1.20879E-2</v>
      </c>
      <c r="C1135">
        <v>0.13236400000000001</v>
      </c>
      <c r="D1135">
        <v>8</v>
      </c>
    </row>
    <row r="1136" spans="1:4" x14ac:dyDescent="0.2">
      <c r="A1136">
        <v>20</v>
      </c>
      <c r="B1136">
        <v>2.9620100000000002E-3</v>
      </c>
      <c r="C1136">
        <v>1.0380800000000001E-2</v>
      </c>
      <c r="D1136">
        <v>6</v>
      </c>
    </row>
    <row r="1137" spans="1:4" x14ac:dyDescent="0.2">
      <c r="A1137">
        <v>21</v>
      </c>
      <c r="B1137">
        <v>1.04846E-2</v>
      </c>
      <c r="C1137">
        <v>0.14557899999999999</v>
      </c>
      <c r="D1137">
        <v>8</v>
      </c>
    </row>
    <row r="1138" spans="1:4" x14ac:dyDescent="0.2">
      <c r="A1138">
        <v>22</v>
      </c>
      <c r="B1138">
        <v>2.8495599999999999E-2</v>
      </c>
      <c r="C1138">
        <v>0.26313300000000001</v>
      </c>
      <c r="D1138">
        <v>5</v>
      </c>
    </row>
    <row r="1139" spans="1:4" x14ac:dyDescent="0.2">
      <c r="A1139">
        <v>23</v>
      </c>
      <c r="B1139">
        <v>4.63547E-3</v>
      </c>
      <c r="C1139">
        <v>9.0977200000000001E-3</v>
      </c>
      <c r="D1139">
        <v>4</v>
      </c>
    </row>
    <row r="1140" spans="1:4" x14ac:dyDescent="0.2">
      <c r="A1140">
        <v>24</v>
      </c>
      <c r="B1140">
        <v>1.26109E-2</v>
      </c>
      <c r="C1140">
        <v>0.21881300000000001</v>
      </c>
      <c r="D1140">
        <v>12</v>
      </c>
    </row>
    <row r="1141" spans="1:4" x14ac:dyDescent="0.2">
      <c r="A1141">
        <v>25</v>
      </c>
      <c r="B1141">
        <v>1.5184700000000001E-2</v>
      </c>
      <c r="C1141">
        <v>0.21599399999999999</v>
      </c>
      <c r="D1141">
        <v>10</v>
      </c>
    </row>
    <row r="1142" spans="1:4" x14ac:dyDescent="0.2">
      <c r="A1142">
        <v>26</v>
      </c>
      <c r="B1142">
        <v>1.49182E-2</v>
      </c>
      <c r="C1142">
        <v>0.21537999999999999</v>
      </c>
      <c r="D1142">
        <v>10</v>
      </c>
    </row>
    <row r="1143" spans="1:4" x14ac:dyDescent="0.2">
      <c r="A1143">
        <v>27</v>
      </c>
      <c r="B1143">
        <v>2.2694200000000001E-2</v>
      </c>
      <c r="C1143">
        <v>0.215999</v>
      </c>
      <c r="D1143">
        <v>11</v>
      </c>
    </row>
    <row r="1144" spans="1:4" x14ac:dyDescent="0.2">
      <c r="A1144">
        <v>28</v>
      </c>
      <c r="B1144">
        <v>1.54348E-2</v>
      </c>
      <c r="C1144">
        <v>0.20635000000000001</v>
      </c>
      <c r="D1144">
        <v>8</v>
      </c>
    </row>
    <row r="1145" spans="1:4" x14ac:dyDescent="0.2">
      <c r="A1145">
        <v>29</v>
      </c>
      <c r="B1145">
        <v>6.5807599999999997E-3</v>
      </c>
      <c r="C1145">
        <v>8.3594700000000008E-3</v>
      </c>
      <c r="D1145">
        <v>9</v>
      </c>
    </row>
    <row r="1146" spans="1:4" x14ac:dyDescent="0.2">
      <c r="A1146">
        <v>30</v>
      </c>
      <c r="B1146">
        <v>1.53539E-2</v>
      </c>
      <c r="C1146">
        <v>0.20671800000000001</v>
      </c>
      <c r="D1146">
        <v>10</v>
      </c>
    </row>
    <row r="1147" spans="1:4" x14ac:dyDescent="0.2">
      <c r="A1147">
        <v>31</v>
      </c>
      <c r="B1147">
        <v>1.4038699999999999E-2</v>
      </c>
      <c r="C1147">
        <v>0.20782900000000001</v>
      </c>
      <c r="D1147">
        <v>9</v>
      </c>
    </row>
    <row r="1148" spans="1:4" x14ac:dyDescent="0.2">
      <c r="A1148">
        <v>32</v>
      </c>
      <c r="B1148">
        <v>8.2887700000000009E-3</v>
      </c>
      <c r="C1148">
        <v>4.1085900000000002E-2</v>
      </c>
      <c r="D1148">
        <v>9</v>
      </c>
    </row>
    <row r="1149" spans="1:4" x14ac:dyDescent="0.2">
      <c r="A1149">
        <v>33</v>
      </c>
      <c r="B1149">
        <v>1.25442E-2</v>
      </c>
      <c r="C1149">
        <v>0.20205799999999999</v>
      </c>
      <c r="D1149">
        <v>10</v>
      </c>
    </row>
    <row r="1150" spans="1:4" x14ac:dyDescent="0.2">
      <c r="A1150">
        <v>34</v>
      </c>
      <c r="B1150">
        <v>2.8370300000000001E-2</v>
      </c>
      <c r="C1150">
        <v>0.202212</v>
      </c>
      <c r="D1150">
        <v>12</v>
      </c>
    </row>
    <row r="1151" spans="1:4" x14ac:dyDescent="0.2">
      <c r="A1151">
        <v>35</v>
      </c>
      <c r="B1151">
        <v>3.9768100000000001E-2</v>
      </c>
      <c r="C1151">
        <v>0.202239</v>
      </c>
      <c r="D1151">
        <v>12</v>
      </c>
    </row>
    <row r="1152" spans="1:4" x14ac:dyDescent="0.2">
      <c r="A1152">
        <v>36</v>
      </c>
      <c r="B1152">
        <v>0.15478700000000001</v>
      </c>
      <c r="C1152">
        <v>0.79475899999999999</v>
      </c>
      <c r="D1152">
        <v>14</v>
      </c>
    </row>
    <row r="1153" spans="1:4" x14ac:dyDescent="0.2">
      <c r="A1153">
        <v>37</v>
      </c>
      <c r="B1153">
        <v>0.15031700000000001</v>
      </c>
      <c r="C1153">
        <v>0.21151300000000001</v>
      </c>
      <c r="D1153">
        <v>11</v>
      </c>
    </row>
    <row r="1154" spans="1:4" x14ac:dyDescent="0.2">
      <c r="A1154">
        <v>38</v>
      </c>
      <c r="B1154">
        <v>0.20943400000000001</v>
      </c>
      <c r="C1154">
        <v>0.79412300000000002</v>
      </c>
      <c r="D1154">
        <v>11</v>
      </c>
    </row>
    <row r="1155" spans="1:4" x14ac:dyDescent="0.2">
      <c r="A1155">
        <v>39</v>
      </c>
      <c r="B1155">
        <v>0.17315700000000001</v>
      </c>
      <c r="C1155">
        <v>0.20438500000000001</v>
      </c>
      <c r="D1155">
        <v>11</v>
      </c>
    </row>
    <row r="1156" spans="1:4" x14ac:dyDescent="0.2">
      <c r="A1156">
        <v>40</v>
      </c>
      <c r="B1156">
        <v>7.0496500000000004E-2</v>
      </c>
      <c r="C1156">
        <v>0.20205799999999999</v>
      </c>
      <c r="D1156">
        <v>10</v>
      </c>
    </row>
    <row r="1157" spans="1:4" x14ac:dyDescent="0.2">
      <c r="A1157">
        <v>41</v>
      </c>
      <c r="B1157">
        <v>0.115662</v>
      </c>
      <c r="C1157">
        <v>0.41889700000000002</v>
      </c>
      <c r="D1157">
        <v>11</v>
      </c>
    </row>
    <row r="1158" spans="1:4" x14ac:dyDescent="0.2">
      <c r="A1158">
        <v>42</v>
      </c>
      <c r="B1158">
        <v>6.5285599999999999E-2</v>
      </c>
      <c r="C1158">
        <v>0.206737</v>
      </c>
      <c r="D1158">
        <v>11</v>
      </c>
    </row>
    <row r="1159" spans="1:4" x14ac:dyDescent="0.2">
      <c r="A1159">
        <v>43</v>
      </c>
      <c r="B1159">
        <v>5.9703399999999997E-2</v>
      </c>
      <c r="C1159">
        <v>0.21632100000000001</v>
      </c>
      <c r="D1159">
        <v>12</v>
      </c>
    </row>
    <row r="1160" spans="1:4" x14ac:dyDescent="0.2">
      <c r="A1160">
        <v>44</v>
      </c>
      <c r="B1160">
        <v>0.10741000000000001</v>
      </c>
      <c r="C1160">
        <v>0.41875699999999999</v>
      </c>
      <c r="D1160">
        <v>10</v>
      </c>
    </row>
    <row r="1161" spans="1:4" x14ac:dyDescent="0.2">
      <c r="A1161">
        <v>45</v>
      </c>
      <c r="B1161">
        <v>0.34337099999999998</v>
      </c>
      <c r="C1161">
        <v>0.80988599999999999</v>
      </c>
      <c r="D1161">
        <v>11</v>
      </c>
    </row>
    <row r="1162" spans="1:4" x14ac:dyDescent="0.2">
      <c r="A1162">
        <v>46</v>
      </c>
      <c r="B1162">
        <v>0.380525</v>
      </c>
      <c r="C1162">
        <v>0.74753700000000001</v>
      </c>
      <c r="D1162">
        <v>10</v>
      </c>
    </row>
    <row r="1163" spans="1:4" x14ac:dyDescent="0.2">
      <c r="A1163">
        <v>47</v>
      </c>
      <c r="B1163">
        <v>0.43674800000000003</v>
      </c>
      <c r="C1163">
        <v>0.81005899999999997</v>
      </c>
      <c r="D1163">
        <v>14</v>
      </c>
    </row>
    <row r="1164" spans="1:4" x14ac:dyDescent="0.2">
      <c r="A1164">
        <v>48</v>
      </c>
      <c r="B1164">
        <v>0.39563999999999999</v>
      </c>
      <c r="C1164">
        <v>0.79452599999999995</v>
      </c>
      <c r="D1164">
        <v>13</v>
      </c>
    </row>
    <row r="1165" spans="1:4" x14ac:dyDescent="0.2">
      <c r="A1165">
        <v>49</v>
      </c>
      <c r="B1165">
        <v>0.39987400000000001</v>
      </c>
      <c r="C1165">
        <v>0.49594700000000003</v>
      </c>
      <c r="D1165">
        <v>11</v>
      </c>
    </row>
    <row r="1166" spans="1:4" x14ac:dyDescent="0.2">
      <c r="A1166">
        <v>50</v>
      </c>
      <c r="B1166">
        <v>0.36567499999999997</v>
      </c>
      <c r="C1166">
        <v>0.42549799999999999</v>
      </c>
      <c r="D1166">
        <v>9</v>
      </c>
    </row>
    <row r="1167" spans="1:4" x14ac:dyDescent="0.2">
      <c r="A1167">
        <v>51</v>
      </c>
      <c r="B1167">
        <v>0.37266500000000002</v>
      </c>
      <c r="C1167">
        <v>0.41653200000000001</v>
      </c>
      <c r="D1167">
        <v>9</v>
      </c>
    </row>
    <row r="1168" spans="1:4" x14ac:dyDescent="0.2">
      <c r="A1168">
        <v>52</v>
      </c>
      <c r="B1168">
        <v>0.415412</v>
      </c>
      <c r="C1168">
        <v>0.78991699999999998</v>
      </c>
      <c r="D1168">
        <v>9</v>
      </c>
    </row>
    <row r="1169" spans="1:4" x14ac:dyDescent="0.2">
      <c r="A1169">
        <v>53</v>
      </c>
      <c r="B1169">
        <v>0.37699700000000003</v>
      </c>
      <c r="C1169">
        <v>0.78991699999999998</v>
      </c>
      <c r="D1169">
        <v>9</v>
      </c>
    </row>
    <row r="1170" spans="1:4" x14ac:dyDescent="0.2">
      <c r="A1170">
        <v>54</v>
      </c>
      <c r="B1170">
        <v>0.36924800000000002</v>
      </c>
      <c r="C1170">
        <v>0.503718</v>
      </c>
      <c r="D1170">
        <v>10</v>
      </c>
    </row>
    <row r="1171" spans="1:4" x14ac:dyDescent="0.2">
      <c r="A1171">
        <v>55</v>
      </c>
      <c r="B1171">
        <v>0.43218899999999999</v>
      </c>
      <c r="C1171">
        <v>0.80585600000000002</v>
      </c>
      <c r="D1171">
        <v>10</v>
      </c>
    </row>
    <row r="1172" spans="1:4" x14ac:dyDescent="0.2">
      <c r="A1172">
        <v>56</v>
      </c>
      <c r="B1172">
        <v>0.38227499999999998</v>
      </c>
      <c r="C1172">
        <v>0.793875</v>
      </c>
      <c r="D1172">
        <v>10</v>
      </c>
    </row>
    <row r="1173" spans="1:4" x14ac:dyDescent="0.2">
      <c r="A1173">
        <v>57</v>
      </c>
      <c r="B1173">
        <v>0.392538</v>
      </c>
      <c r="C1173">
        <v>0.80635900000000005</v>
      </c>
      <c r="D1173">
        <v>11</v>
      </c>
    </row>
    <row r="1174" spans="1:4" x14ac:dyDescent="0.2">
      <c r="A1174">
        <v>58</v>
      </c>
      <c r="B1174">
        <v>0.40821299999999999</v>
      </c>
      <c r="C1174">
        <v>0.79041099999999997</v>
      </c>
      <c r="D1174">
        <v>10</v>
      </c>
    </row>
    <row r="1175" spans="1:4" x14ac:dyDescent="0.2">
      <c r="A1175">
        <v>59</v>
      </c>
      <c r="B1175">
        <v>0.33152500000000001</v>
      </c>
      <c r="C1175">
        <v>0.49360300000000001</v>
      </c>
      <c r="D1175">
        <v>11</v>
      </c>
    </row>
    <row r="1176" spans="1:4" x14ac:dyDescent="0.2">
      <c r="A1176">
        <v>60</v>
      </c>
      <c r="B1176">
        <v>0.36636600000000002</v>
      </c>
      <c r="C1176">
        <v>0.49888199999999999</v>
      </c>
      <c r="D1176">
        <v>13</v>
      </c>
    </row>
    <row r="1177" spans="1:4" x14ac:dyDescent="0.2">
      <c r="A1177">
        <v>61</v>
      </c>
      <c r="B1177">
        <v>0.372724</v>
      </c>
      <c r="C1177">
        <v>0.421431</v>
      </c>
      <c r="D1177">
        <v>13</v>
      </c>
    </row>
    <row r="1178" spans="1:4" x14ac:dyDescent="0.2">
      <c r="A1178">
        <v>62</v>
      </c>
      <c r="B1178">
        <v>0.36323100000000003</v>
      </c>
      <c r="C1178">
        <v>0.488454</v>
      </c>
      <c r="D1178">
        <v>11</v>
      </c>
    </row>
    <row r="1179" spans="1:4" x14ac:dyDescent="0.2">
      <c r="A1179">
        <v>63</v>
      </c>
      <c r="B1179">
        <v>0.37825999999999999</v>
      </c>
      <c r="C1179">
        <v>0.488454</v>
      </c>
      <c r="D1179">
        <v>11</v>
      </c>
    </row>
    <row r="1180" spans="1:4" x14ac:dyDescent="0.2">
      <c r="A1180">
        <v>64</v>
      </c>
      <c r="B1180">
        <v>0.40820099999999998</v>
      </c>
      <c r="C1180">
        <v>0.81444099999999997</v>
      </c>
      <c r="D1180">
        <v>12</v>
      </c>
    </row>
    <row r="1181" spans="1:4" x14ac:dyDescent="0.2">
      <c r="A1181">
        <v>65</v>
      </c>
      <c r="B1181">
        <v>0.42229499999999998</v>
      </c>
      <c r="C1181">
        <v>0.79837999999999998</v>
      </c>
      <c r="D1181">
        <v>12</v>
      </c>
    </row>
    <row r="1182" spans="1:4" x14ac:dyDescent="0.2">
      <c r="A1182">
        <v>66</v>
      </c>
      <c r="B1182">
        <v>0.412856</v>
      </c>
      <c r="C1182">
        <v>0.83082400000000001</v>
      </c>
      <c r="D1182">
        <v>12</v>
      </c>
    </row>
    <row r="1183" spans="1:4" x14ac:dyDescent="0.2">
      <c r="A1183">
        <v>67</v>
      </c>
      <c r="B1183">
        <v>0.38348199999999999</v>
      </c>
      <c r="C1183">
        <v>0.50018899999999999</v>
      </c>
      <c r="D1183">
        <v>14</v>
      </c>
    </row>
    <row r="1184" spans="1:4" x14ac:dyDescent="0.2">
      <c r="A1184">
        <v>68</v>
      </c>
      <c r="B1184">
        <v>0.33153500000000002</v>
      </c>
      <c r="C1184">
        <v>0.81444099999999997</v>
      </c>
      <c r="D1184">
        <v>12</v>
      </c>
    </row>
    <row r="1185" spans="1:4" x14ac:dyDescent="0.2">
      <c r="A1185">
        <v>69</v>
      </c>
      <c r="B1185">
        <v>0.38989400000000002</v>
      </c>
      <c r="C1185">
        <v>0.49896400000000002</v>
      </c>
      <c r="D1185">
        <v>13</v>
      </c>
    </row>
    <row r="1186" spans="1:4" x14ac:dyDescent="0.2">
      <c r="A1186">
        <v>70</v>
      </c>
      <c r="B1186">
        <v>0.39300000000000002</v>
      </c>
      <c r="C1186">
        <v>0.81437800000000005</v>
      </c>
      <c r="D1186">
        <v>11</v>
      </c>
    </row>
    <row r="1187" spans="1:4" x14ac:dyDescent="0.2">
      <c r="A1187">
        <v>71</v>
      </c>
      <c r="B1187">
        <v>0.37160799999999999</v>
      </c>
      <c r="C1187">
        <v>0.49877500000000002</v>
      </c>
      <c r="D1187">
        <v>11</v>
      </c>
    </row>
    <row r="1188" spans="1:4" x14ac:dyDescent="0.2">
      <c r="A1188">
        <v>72</v>
      </c>
      <c r="B1188">
        <v>0.40409200000000001</v>
      </c>
      <c r="C1188">
        <v>0.50007699999999999</v>
      </c>
      <c r="D1188">
        <v>13</v>
      </c>
    </row>
    <row r="1189" spans="1:4" x14ac:dyDescent="0.2">
      <c r="A1189">
        <v>73</v>
      </c>
      <c r="B1189">
        <v>0.36551899999999998</v>
      </c>
      <c r="C1189">
        <v>0.81590099999999999</v>
      </c>
      <c r="D1189">
        <v>11</v>
      </c>
    </row>
    <row r="1190" spans="1:4" x14ac:dyDescent="0.2">
      <c r="A1190">
        <v>74</v>
      </c>
      <c r="B1190">
        <v>0.25041400000000003</v>
      </c>
      <c r="C1190">
        <v>0.42463200000000001</v>
      </c>
      <c r="D1190">
        <v>13</v>
      </c>
    </row>
    <row r="1191" spans="1:4" x14ac:dyDescent="0.2">
      <c r="A1191">
        <v>75</v>
      </c>
      <c r="B1191">
        <v>0.23250499999999999</v>
      </c>
      <c r="C1191">
        <v>0.81644099999999997</v>
      </c>
      <c r="D1191">
        <v>13</v>
      </c>
    </row>
    <row r="1192" spans="1:4" x14ac:dyDescent="0.2">
      <c r="A1192">
        <v>76</v>
      </c>
      <c r="B1192">
        <v>0.61094700000000002</v>
      </c>
      <c r="C1192">
        <v>0.95637300000000003</v>
      </c>
      <c r="D1192">
        <v>14</v>
      </c>
    </row>
    <row r="1193" spans="1:4" x14ac:dyDescent="0.2">
      <c r="A1193">
        <v>77</v>
      </c>
      <c r="B1193">
        <v>0.52349599999999996</v>
      </c>
      <c r="C1193">
        <v>0.81644099999999997</v>
      </c>
      <c r="D1193">
        <v>13</v>
      </c>
    </row>
    <row r="1194" spans="1:4" x14ac:dyDescent="0.2">
      <c r="A1194">
        <v>78</v>
      </c>
      <c r="B1194">
        <v>0.14932599999999999</v>
      </c>
      <c r="C1194">
        <v>0.50016899999999997</v>
      </c>
      <c r="D1194">
        <v>14</v>
      </c>
    </row>
    <row r="1195" spans="1:4" x14ac:dyDescent="0.2">
      <c r="A1195">
        <v>79</v>
      </c>
      <c r="B1195">
        <v>9.4705300000000006E-2</v>
      </c>
      <c r="C1195">
        <v>0.20393600000000001</v>
      </c>
      <c r="D1195">
        <v>11</v>
      </c>
    </row>
    <row r="1196" spans="1:4" x14ac:dyDescent="0.2">
      <c r="A1196">
        <v>80</v>
      </c>
      <c r="B1196">
        <v>0.11895699999999999</v>
      </c>
      <c r="C1196">
        <v>0.421852</v>
      </c>
      <c r="D1196">
        <v>12</v>
      </c>
    </row>
    <row r="1197" spans="1:4" x14ac:dyDescent="0.2">
      <c r="A1197">
        <v>81</v>
      </c>
      <c r="B1197">
        <v>0.124611</v>
      </c>
      <c r="C1197">
        <v>0.42181299999999999</v>
      </c>
      <c r="D1197">
        <v>10</v>
      </c>
    </row>
    <row r="1198" spans="1:4" x14ac:dyDescent="0.2">
      <c r="A1198">
        <v>82</v>
      </c>
      <c r="B1198">
        <v>0.18341199999999999</v>
      </c>
      <c r="C1198">
        <v>0.45975199999999999</v>
      </c>
      <c r="D1198">
        <v>11</v>
      </c>
    </row>
    <row r="1199" spans="1:4" x14ac:dyDescent="0.2">
      <c r="A1199">
        <v>83</v>
      </c>
      <c r="B1199">
        <v>0.185171</v>
      </c>
      <c r="C1199">
        <v>0.42139199999999999</v>
      </c>
      <c r="D1199">
        <v>11</v>
      </c>
    </row>
    <row r="1200" spans="1:4" x14ac:dyDescent="0.2">
      <c r="A1200">
        <v>84</v>
      </c>
      <c r="B1200">
        <v>0.19259799999999999</v>
      </c>
      <c r="C1200">
        <v>0.215838</v>
      </c>
      <c r="D1200">
        <v>11</v>
      </c>
    </row>
    <row r="1201" spans="1:4" x14ac:dyDescent="0.2">
      <c r="A1201">
        <v>85</v>
      </c>
      <c r="B1201">
        <v>0.19928799999999999</v>
      </c>
      <c r="C1201">
        <v>0.42237400000000003</v>
      </c>
      <c r="D1201">
        <v>11</v>
      </c>
    </row>
    <row r="1202" spans="1:4" x14ac:dyDescent="0.2">
      <c r="A1202">
        <v>86</v>
      </c>
      <c r="B1202">
        <v>0.14297599999999999</v>
      </c>
      <c r="C1202">
        <v>0.29784500000000003</v>
      </c>
      <c r="D1202">
        <v>9</v>
      </c>
    </row>
    <row r="1203" spans="1:4" x14ac:dyDescent="0.2">
      <c r="A1203">
        <v>87</v>
      </c>
      <c r="B1203">
        <v>0.21065200000000001</v>
      </c>
      <c r="C1203">
        <v>0.73769399999999996</v>
      </c>
      <c r="D1203">
        <v>9</v>
      </c>
    </row>
    <row r="1204" spans="1:4" x14ac:dyDescent="0.2">
      <c r="A1204">
        <v>88</v>
      </c>
      <c r="B1204">
        <v>0.25710699999999997</v>
      </c>
      <c r="C1204">
        <v>0.81541699999999995</v>
      </c>
      <c r="D1204">
        <v>11</v>
      </c>
    </row>
    <row r="1205" spans="1:4" x14ac:dyDescent="0.2">
      <c r="A1205">
        <v>89</v>
      </c>
      <c r="B1205">
        <v>0.20203199999999999</v>
      </c>
      <c r="C1205">
        <v>0.261075</v>
      </c>
      <c r="D1205">
        <v>12</v>
      </c>
    </row>
    <row r="1206" spans="1:4" x14ac:dyDescent="0.2">
      <c r="A1206">
        <v>90</v>
      </c>
      <c r="B1206">
        <v>0.191775</v>
      </c>
      <c r="C1206">
        <v>0.21804100000000001</v>
      </c>
      <c r="D1206">
        <v>13</v>
      </c>
    </row>
    <row r="1207" spans="1:4" x14ac:dyDescent="0.2">
      <c r="A1207">
        <v>91</v>
      </c>
      <c r="B1207">
        <v>0.16855500000000001</v>
      </c>
      <c r="C1207">
        <v>0.81969700000000001</v>
      </c>
      <c r="D1207">
        <v>15</v>
      </c>
    </row>
    <row r="1208" spans="1:4" x14ac:dyDescent="0.2">
      <c r="A1208">
        <v>92</v>
      </c>
      <c r="B1208">
        <v>0.49061500000000002</v>
      </c>
      <c r="C1208">
        <v>0.852885</v>
      </c>
      <c r="D1208">
        <v>15</v>
      </c>
    </row>
    <row r="1209" spans="1:4" x14ac:dyDescent="0.2">
      <c r="A1209">
        <v>93</v>
      </c>
      <c r="B1209">
        <v>0.75790400000000002</v>
      </c>
      <c r="C1209">
        <v>0.85295100000000001</v>
      </c>
      <c r="D1209">
        <v>16</v>
      </c>
    </row>
    <row r="1210" spans="1:4" x14ac:dyDescent="0.2">
      <c r="A1210">
        <v>94</v>
      </c>
      <c r="B1210">
        <v>0.73085599999999995</v>
      </c>
      <c r="C1210">
        <v>0.99845600000000001</v>
      </c>
      <c r="D1210">
        <v>17</v>
      </c>
    </row>
    <row r="1211" spans="1:4" x14ac:dyDescent="0.2">
      <c r="A1211">
        <v>95</v>
      </c>
      <c r="B1211">
        <v>0.72026400000000002</v>
      </c>
      <c r="C1211">
        <v>0.96013599999999999</v>
      </c>
      <c r="D1211">
        <v>17</v>
      </c>
    </row>
    <row r="1212" spans="1:4" x14ac:dyDescent="0.2">
      <c r="A1212">
        <v>96</v>
      </c>
      <c r="B1212">
        <v>0.73821300000000001</v>
      </c>
      <c r="C1212">
        <v>0.85397599999999996</v>
      </c>
      <c r="D1212">
        <v>16</v>
      </c>
    </row>
    <row r="1213" spans="1:4" x14ac:dyDescent="0.2">
      <c r="A1213">
        <v>97</v>
      </c>
      <c r="B1213">
        <v>0.71550899999999995</v>
      </c>
      <c r="C1213">
        <v>0.85292599999999996</v>
      </c>
      <c r="D1213">
        <v>16</v>
      </c>
    </row>
    <row r="1214" spans="1:4" x14ac:dyDescent="0.2">
      <c r="A1214">
        <v>98</v>
      </c>
      <c r="B1214">
        <v>0.76029500000000005</v>
      </c>
      <c r="C1214">
        <v>0.85319100000000003</v>
      </c>
      <c r="D1214">
        <v>17</v>
      </c>
    </row>
    <row r="1215" spans="1:4" x14ac:dyDescent="0.2">
      <c r="A1215">
        <v>99</v>
      </c>
      <c r="B1215">
        <v>0.74721499999999996</v>
      </c>
      <c r="C1215">
        <v>0.99599199999999999</v>
      </c>
      <c r="D1215">
        <v>16</v>
      </c>
    </row>
    <row r="1216" spans="1:4" x14ac:dyDescent="0.2">
      <c r="A1216">
        <v>100</v>
      </c>
      <c r="B1216">
        <v>0.85549799999999998</v>
      </c>
      <c r="C1216">
        <v>0.99964699999999995</v>
      </c>
      <c r="D1216">
        <v>18</v>
      </c>
    </row>
    <row r="1218" spans="1:4" x14ac:dyDescent="0.2">
      <c r="A1218">
        <v>1</v>
      </c>
      <c r="B1218">
        <v>7.9003900000000002E-2</v>
      </c>
      <c r="C1218">
        <v>0.67181400000000002</v>
      </c>
      <c r="D1218">
        <v>9</v>
      </c>
    </row>
    <row r="1219" spans="1:4" x14ac:dyDescent="0.2">
      <c r="A1219">
        <v>2</v>
      </c>
      <c r="B1219">
        <v>3.5184100000000003E-2</v>
      </c>
      <c r="C1219">
        <v>0.39756799999999998</v>
      </c>
      <c r="D1219">
        <v>12</v>
      </c>
    </row>
    <row r="1220" spans="1:4" x14ac:dyDescent="0.2">
      <c r="A1220">
        <v>3</v>
      </c>
      <c r="B1220">
        <v>5.99979E-2</v>
      </c>
      <c r="C1220">
        <v>0.60051100000000002</v>
      </c>
      <c r="D1220">
        <v>11</v>
      </c>
    </row>
    <row r="1221" spans="1:4" x14ac:dyDescent="0.2">
      <c r="A1221">
        <v>4</v>
      </c>
      <c r="B1221">
        <v>3.6724899999999998E-2</v>
      </c>
      <c r="C1221">
        <v>0.47362300000000002</v>
      </c>
      <c r="D1221">
        <v>10</v>
      </c>
    </row>
    <row r="1222" spans="1:4" x14ac:dyDescent="0.2">
      <c r="A1222">
        <v>5</v>
      </c>
      <c r="B1222">
        <v>5.18377E-2</v>
      </c>
      <c r="C1222">
        <v>0.50348599999999999</v>
      </c>
      <c r="D1222">
        <v>11</v>
      </c>
    </row>
    <row r="1223" spans="1:4" x14ac:dyDescent="0.2">
      <c r="A1223">
        <v>6</v>
      </c>
      <c r="B1223">
        <v>0.100578</v>
      </c>
      <c r="C1223">
        <v>0.50480400000000003</v>
      </c>
      <c r="D1223">
        <v>12</v>
      </c>
    </row>
    <row r="1224" spans="1:4" x14ac:dyDescent="0.2">
      <c r="A1224">
        <v>7</v>
      </c>
      <c r="B1224">
        <v>4.9883400000000001E-2</v>
      </c>
      <c r="C1224">
        <v>0.503363</v>
      </c>
      <c r="D1224">
        <v>9</v>
      </c>
    </row>
    <row r="1225" spans="1:4" x14ac:dyDescent="0.2">
      <c r="A1225">
        <v>8</v>
      </c>
      <c r="B1225">
        <v>3.4698100000000003E-2</v>
      </c>
      <c r="C1225">
        <v>0.47451900000000002</v>
      </c>
      <c r="D1225">
        <v>11</v>
      </c>
    </row>
    <row r="1226" spans="1:4" x14ac:dyDescent="0.2">
      <c r="A1226">
        <v>9</v>
      </c>
      <c r="B1226">
        <v>5.1013000000000003E-2</v>
      </c>
      <c r="C1226">
        <v>0.47420699999999999</v>
      </c>
      <c r="D1226">
        <v>10</v>
      </c>
    </row>
    <row r="1227" spans="1:4" x14ac:dyDescent="0.2">
      <c r="A1227">
        <v>10</v>
      </c>
      <c r="B1227">
        <v>6.8488300000000002E-2</v>
      </c>
      <c r="C1227">
        <v>0.47670800000000002</v>
      </c>
      <c r="D1227">
        <v>11</v>
      </c>
    </row>
    <row r="1228" spans="1:4" x14ac:dyDescent="0.2">
      <c r="A1228">
        <v>11</v>
      </c>
      <c r="B1228">
        <v>3.5664300000000003E-2</v>
      </c>
      <c r="C1228">
        <v>0.46432200000000001</v>
      </c>
      <c r="D1228">
        <v>9</v>
      </c>
    </row>
    <row r="1229" spans="1:4" x14ac:dyDescent="0.2">
      <c r="A1229">
        <v>12</v>
      </c>
      <c r="B1229">
        <v>2.0743399999999999E-2</v>
      </c>
      <c r="C1229">
        <v>4.7013300000000001E-2</v>
      </c>
      <c r="D1229">
        <v>9</v>
      </c>
    </row>
    <row r="1230" spans="1:4" x14ac:dyDescent="0.2">
      <c r="A1230">
        <v>13</v>
      </c>
      <c r="B1230">
        <v>1.8822200000000001E-2</v>
      </c>
      <c r="C1230">
        <v>4.96027E-2</v>
      </c>
      <c r="D1230">
        <v>10</v>
      </c>
    </row>
    <row r="1231" spans="1:4" x14ac:dyDescent="0.2">
      <c r="A1231">
        <v>14</v>
      </c>
      <c r="B1231">
        <v>4.4789500000000003E-2</v>
      </c>
      <c r="C1231">
        <v>0.45402700000000001</v>
      </c>
      <c r="D1231">
        <v>9</v>
      </c>
    </row>
    <row r="1232" spans="1:4" x14ac:dyDescent="0.2">
      <c r="A1232">
        <v>15</v>
      </c>
      <c r="B1232">
        <v>3.3968999999999999E-2</v>
      </c>
      <c r="C1232">
        <v>0.47358899999999998</v>
      </c>
      <c r="D1232">
        <v>10</v>
      </c>
    </row>
    <row r="1233" spans="1:4" x14ac:dyDescent="0.2">
      <c r="A1233">
        <v>16</v>
      </c>
      <c r="B1233">
        <v>4.9248800000000002E-2</v>
      </c>
      <c r="C1233">
        <v>0.47405599999999998</v>
      </c>
      <c r="D1233">
        <v>12</v>
      </c>
    </row>
    <row r="1234" spans="1:4" x14ac:dyDescent="0.2">
      <c r="A1234">
        <v>17</v>
      </c>
      <c r="B1234">
        <v>3.2147299999999997E-2</v>
      </c>
      <c r="C1234">
        <v>0.46371499999999999</v>
      </c>
      <c r="D1234">
        <v>9</v>
      </c>
    </row>
    <row r="1235" spans="1:4" x14ac:dyDescent="0.2">
      <c r="A1235">
        <v>18</v>
      </c>
      <c r="B1235">
        <v>3.2720899999999997E-2</v>
      </c>
      <c r="C1235">
        <v>0.46371499999999999</v>
      </c>
      <c r="D1235">
        <v>9</v>
      </c>
    </row>
    <row r="1236" spans="1:4" x14ac:dyDescent="0.2">
      <c r="A1236">
        <v>19</v>
      </c>
      <c r="B1236">
        <v>4.3771499999999998E-2</v>
      </c>
      <c r="C1236">
        <v>0.39962599999999998</v>
      </c>
      <c r="D1236">
        <v>9</v>
      </c>
    </row>
    <row r="1237" spans="1:4" x14ac:dyDescent="0.2">
      <c r="A1237">
        <v>20</v>
      </c>
      <c r="B1237">
        <v>2.7234899999999999E-2</v>
      </c>
      <c r="C1237">
        <v>0.39962599999999998</v>
      </c>
      <c r="D1237">
        <v>9</v>
      </c>
    </row>
    <row r="1238" spans="1:4" x14ac:dyDescent="0.2">
      <c r="A1238">
        <v>21</v>
      </c>
      <c r="B1238">
        <v>2.6441599999999999E-2</v>
      </c>
      <c r="C1238">
        <v>0.39114900000000002</v>
      </c>
      <c r="D1238">
        <v>7</v>
      </c>
    </row>
    <row r="1239" spans="1:4" x14ac:dyDescent="0.2">
      <c r="A1239">
        <v>22</v>
      </c>
      <c r="B1239">
        <v>2.7882000000000001E-2</v>
      </c>
      <c r="C1239">
        <v>0.39115299999999997</v>
      </c>
      <c r="D1239">
        <v>8</v>
      </c>
    </row>
    <row r="1240" spans="1:4" x14ac:dyDescent="0.2">
      <c r="A1240">
        <v>23</v>
      </c>
      <c r="B1240">
        <v>2.7495100000000001E-2</v>
      </c>
      <c r="C1240">
        <v>0.39010600000000001</v>
      </c>
      <c r="D1240">
        <v>7</v>
      </c>
    </row>
    <row r="1241" spans="1:4" x14ac:dyDescent="0.2">
      <c r="A1241">
        <v>24</v>
      </c>
      <c r="B1241">
        <v>1.48936E-2</v>
      </c>
      <c r="C1241">
        <v>1.9864900000000001E-2</v>
      </c>
      <c r="D1241">
        <v>6</v>
      </c>
    </row>
    <row r="1242" spans="1:4" x14ac:dyDescent="0.2">
      <c r="A1242">
        <v>25</v>
      </c>
      <c r="B1242">
        <v>2.6955400000000001E-2</v>
      </c>
      <c r="C1242">
        <v>0.390102</v>
      </c>
      <c r="D1242">
        <v>6</v>
      </c>
    </row>
    <row r="1243" spans="1:4" x14ac:dyDescent="0.2">
      <c r="A1243">
        <v>26</v>
      </c>
      <c r="B1243">
        <v>3.3423000000000001E-2</v>
      </c>
      <c r="C1243">
        <v>0.32852700000000001</v>
      </c>
      <c r="D1243">
        <v>8</v>
      </c>
    </row>
    <row r="1244" spans="1:4" x14ac:dyDescent="0.2">
      <c r="A1244">
        <v>27</v>
      </c>
      <c r="B1244">
        <v>2.3925399999999999E-2</v>
      </c>
      <c r="C1244">
        <v>0.33032099999999998</v>
      </c>
      <c r="D1244">
        <v>8</v>
      </c>
    </row>
    <row r="1245" spans="1:4" x14ac:dyDescent="0.2">
      <c r="A1245">
        <v>28</v>
      </c>
      <c r="B1245">
        <v>1.3258000000000001E-2</v>
      </c>
      <c r="C1245">
        <v>3.1270600000000003E-2</v>
      </c>
      <c r="D1245">
        <v>6</v>
      </c>
    </row>
    <row r="1246" spans="1:4" x14ac:dyDescent="0.2">
      <c r="A1246">
        <v>29</v>
      </c>
      <c r="B1246">
        <v>2.3763200000000002E-2</v>
      </c>
      <c r="C1246">
        <v>0.33032400000000001</v>
      </c>
      <c r="D1246">
        <v>9</v>
      </c>
    </row>
    <row r="1247" spans="1:4" x14ac:dyDescent="0.2">
      <c r="A1247">
        <v>30</v>
      </c>
      <c r="B1247">
        <v>4.4374400000000001E-2</v>
      </c>
      <c r="C1247">
        <v>0.64871199999999996</v>
      </c>
      <c r="D1247">
        <v>10</v>
      </c>
    </row>
    <row r="1248" spans="1:4" x14ac:dyDescent="0.2">
      <c r="A1248">
        <v>31</v>
      </c>
      <c r="B1248">
        <v>4.3892500000000001E-2</v>
      </c>
      <c r="C1248">
        <v>0.70361899999999999</v>
      </c>
      <c r="D1248">
        <v>11</v>
      </c>
    </row>
    <row r="1249" spans="1:4" x14ac:dyDescent="0.2">
      <c r="A1249">
        <v>32</v>
      </c>
      <c r="B1249">
        <v>7.4702099999999994E-2</v>
      </c>
      <c r="C1249">
        <v>0.70361899999999999</v>
      </c>
      <c r="D1249">
        <v>11</v>
      </c>
    </row>
    <row r="1250" spans="1:4" x14ac:dyDescent="0.2">
      <c r="A1250">
        <v>33</v>
      </c>
      <c r="B1250">
        <v>3.2976100000000001E-2</v>
      </c>
      <c r="C1250">
        <v>5.3890599999999997E-2</v>
      </c>
      <c r="D1250">
        <v>11</v>
      </c>
    </row>
    <row r="1251" spans="1:4" x14ac:dyDescent="0.2">
      <c r="A1251">
        <v>34</v>
      </c>
      <c r="B1251">
        <v>1.42465E-2</v>
      </c>
      <c r="C1251">
        <v>3.5588399999999999E-2</v>
      </c>
      <c r="D1251">
        <v>12</v>
      </c>
    </row>
    <row r="1252" spans="1:4" x14ac:dyDescent="0.2">
      <c r="A1252">
        <v>35</v>
      </c>
      <c r="B1252">
        <v>4.7038000000000003E-2</v>
      </c>
      <c r="C1252">
        <v>0.67512799999999995</v>
      </c>
      <c r="D1252">
        <v>11</v>
      </c>
    </row>
    <row r="1253" spans="1:4" x14ac:dyDescent="0.2">
      <c r="A1253">
        <v>36</v>
      </c>
      <c r="B1253">
        <v>3.06039E-2</v>
      </c>
      <c r="C1253">
        <v>3.6076499999999997E-2</v>
      </c>
      <c r="D1253">
        <v>12</v>
      </c>
    </row>
    <row r="1254" spans="1:4" x14ac:dyDescent="0.2">
      <c r="A1254">
        <v>37</v>
      </c>
      <c r="B1254">
        <v>4.9367399999999999E-2</v>
      </c>
      <c r="C1254">
        <v>0.64819499999999997</v>
      </c>
      <c r="D1254">
        <v>11</v>
      </c>
    </row>
    <row r="1255" spans="1:4" x14ac:dyDescent="0.2">
      <c r="A1255">
        <v>38</v>
      </c>
      <c r="B1255">
        <v>1.9825599999999999E-2</v>
      </c>
      <c r="C1255">
        <v>3.1509700000000002E-2</v>
      </c>
      <c r="D1255">
        <v>11</v>
      </c>
    </row>
    <row r="1256" spans="1:4" x14ac:dyDescent="0.2">
      <c r="A1256">
        <v>39</v>
      </c>
      <c r="B1256">
        <v>2.84552E-2</v>
      </c>
      <c r="C1256">
        <v>4.8465399999999999E-2</v>
      </c>
      <c r="D1256">
        <v>12</v>
      </c>
    </row>
    <row r="1257" spans="1:4" x14ac:dyDescent="0.2">
      <c r="A1257">
        <v>40</v>
      </c>
      <c r="B1257">
        <v>5.8658500000000002E-2</v>
      </c>
      <c r="C1257">
        <v>0.65823200000000004</v>
      </c>
      <c r="D1257">
        <v>12</v>
      </c>
    </row>
    <row r="1258" spans="1:4" x14ac:dyDescent="0.2">
      <c r="A1258">
        <v>41</v>
      </c>
      <c r="B1258">
        <v>0.12581100000000001</v>
      </c>
      <c r="C1258">
        <v>0.89373000000000002</v>
      </c>
      <c r="D1258">
        <v>13</v>
      </c>
    </row>
    <row r="1259" spans="1:4" x14ac:dyDescent="0.2">
      <c r="A1259">
        <v>42</v>
      </c>
      <c r="B1259">
        <v>4.12369E-2</v>
      </c>
      <c r="C1259">
        <v>4.9103500000000001E-2</v>
      </c>
      <c r="D1259">
        <v>12</v>
      </c>
    </row>
    <row r="1260" spans="1:4" x14ac:dyDescent="0.2">
      <c r="A1260">
        <v>43</v>
      </c>
      <c r="B1260">
        <v>6.53498E-2</v>
      </c>
      <c r="C1260">
        <v>0.65482300000000004</v>
      </c>
      <c r="D1260">
        <v>12</v>
      </c>
    </row>
    <row r="1261" spans="1:4" x14ac:dyDescent="0.2">
      <c r="A1261">
        <v>44</v>
      </c>
      <c r="B1261">
        <v>4.5905300000000003E-2</v>
      </c>
      <c r="C1261">
        <v>4.9265799999999998E-2</v>
      </c>
      <c r="D1261">
        <v>13</v>
      </c>
    </row>
    <row r="1262" spans="1:4" x14ac:dyDescent="0.2">
      <c r="A1262">
        <v>45</v>
      </c>
      <c r="B1262">
        <v>7.3033100000000004E-2</v>
      </c>
      <c r="C1262">
        <v>0.92274500000000004</v>
      </c>
      <c r="D1262">
        <v>15</v>
      </c>
    </row>
    <row r="1263" spans="1:4" x14ac:dyDescent="0.2">
      <c r="A1263">
        <v>46</v>
      </c>
      <c r="B1263">
        <v>3.0979799999999998E-2</v>
      </c>
      <c r="C1263">
        <v>5.3483200000000002E-2</v>
      </c>
      <c r="D1263">
        <v>11</v>
      </c>
    </row>
    <row r="1264" spans="1:4" x14ac:dyDescent="0.2">
      <c r="A1264">
        <v>47</v>
      </c>
      <c r="B1264">
        <v>4.5407999999999997E-2</v>
      </c>
      <c r="C1264">
        <v>5.4176200000000001E-2</v>
      </c>
      <c r="D1264">
        <v>11</v>
      </c>
    </row>
    <row r="1265" spans="1:4" x14ac:dyDescent="0.2">
      <c r="A1265">
        <v>48</v>
      </c>
      <c r="B1265">
        <v>0.13403999999999999</v>
      </c>
      <c r="C1265">
        <v>0.92501</v>
      </c>
      <c r="D1265">
        <v>10</v>
      </c>
    </row>
    <row r="1266" spans="1:4" x14ac:dyDescent="0.2">
      <c r="A1266">
        <v>49</v>
      </c>
      <c r="B1266">
        <v>4.5479800000000001E-2</v>
      </c>
      <c r="C1266">
        <v>5.3834199999999999E-2</v>
      </c>
      <c r="D1266">
        <v>12</v>
      </c>
    </row>
    <row r="1267" spans="1:4" x14ac:dyDescent="0.2">
      <c r="A1267">
        <v>50</v>
      </c>
      <c r="B1267">
        <v>4.4166999999999998E-2</v>
      </c>
      <c r="C1267">
        <v>5.3488599999999997E-2</v>
      </c>
      <c r="D1267">
        <v>12</v>
      </c>
    </row>
    <row r="1268" spans="1:4" x14ac:dyDescent="0.2">
      <c r="A1268">
        <v>51</v>
      </c>
      <c r="B1268">
        <v>9.2353400000000002E-2</v>
      </c>
      <c r="C1268">
        <v>0.82139700000000004</v>
      </c>
      <c r="D1268">
        <v>11</v>
      </c>
    </row>
    <row r="1269" spans="1:4" x14ac:dyDescent="0.2">
      <c r="A1269">
        <v>52</v>
      </c>
      <c r="B1269">
        <v>9.9408099999999999E-2</v>
      </c>
      <c r="C1269">
        <v>0.96168100000000001</v>
      </c>
      <c r="D1269">
        <v>11</v>
      </c>
    </row>
    <row r="1270" spans="1:4" x14ac:dyDescent="0.2">
      <c r="A1270">
        <v>53</v>
      </c>
      <c r="B1270">
        <v>6.1697799999999997E-2</v>
      </c>
      <c r="C1270">
        <v>0.82125300000000001</v>
      </c>
      <c r="D1270">
        <v>9</v>
      </c>
    </row>
    <row r="1271" spans="1:4" x14ac:dyDescent="0.2">
      <c r="A1271">
        <v>54</v>
      </c>
      <c r="B1271">
        <v>6.3840499999999994E-2</v>
      </c>
      <c r="C1271">
        <v>0.82128500000000004</v>
      </c>
      <c r="D1271">
        <v>10</v>
      </c>
    </row>
    <row r="1272" spans="1:4" x14ac:dyDescent="0.2">
      <c r="A1272">
        <v>55</v>
      </c>
      <c r="B1272">
        <v>9.0375700000000003E-2</v>
      </c>
      <c r="C1272">
        <v>0.83775100000000002</v>
      </c>
      <c r="D1272">
        <v>9</v>
      </c>
    </row>
    <row r="1273" spans="1:4" x14ac:dyDescent="0.2">
      <c r="A1273">
        <v>56</v>
      </c>
      <c r="B1273">
        <v>4.9570299999999998E-2</v>
      </c>
      <c r="C1273">
        <v>0.82535199999999997</v>
      </c>
      <c r="D1273">
        <v>10</v>
      </c>
    </row>
    <row r="1274" spans="1:4" x14ac:dyDescent="0.2">
      <c r="A1274">
        <v>57</v>
      </c>
      <c r="B1274">
        <v>6.9896299999999995E-2</v>
      </c>
      <c r="C1274">
        <v>0.42510900000000001</v>
      </c>
      <c r="D1274">
        <v>9</v>
      </c>
    </row>
    <row r="1275" spans="1:4" x14ac:dyDescent="0.2">
      <c r="A1275">
        <v>58</v>
      </c>
      <c r="B1275">
        <v>7.5210899999999997E-2</v>
      </c>
      <c r="C1275">
        <v>0.113911</v>
      </c>
      <c r="D1275">
        <v>9</v>
      </c>
    </row>
    <row r="1276" spans="1:4" x14ac:dyDescent="0.2">
      <c r="A1276">
        <v>59</v>
      </c>
      <c r="B1276">
        <v>7.7727599999999994E-2</v>
      </c>
      <c r="C1276">
        <v>0.287721</v>
      </c>
      <c r="D1276">
        <v>9</v>
      </c>
    </row>
    <row r="1277" spans="1:4" x14ac:dyDescent="0.2">
      <c r="A1277">
        <v>60</v>
      </c>
      <c r="B1277">
        <v>6.6225500000000007E-2</v>
      </c>
      <c r="C1277">
        <v>0.28931600000000002</v>
      </c>
      <c r="D1277">
        <v>10</v>
      </c>
    </row>
    <row r="1278" spans="1:4" x14ac:dyDescent="0.2">
      <c r="A1278">
        <v>61</v>
      </c>
      <c r="B1278">
        <v>7.0171899999999995E-2</v>
      </c>
      <c r="C1278">
        <v>0.28790700000000002</v>
      </c>
      <c r="D1278">
        <v>9</v>
      </c>
    </row>
    <row r="1279" spans="1:4" x14ac:dyDescent="0.2">
      <c r="A1279">
        <v>62</v>
      </c>
      <c r="B1279">
        <v>9.4512299999999994E-2</v>
      </c>
      <c r="C1279">
        <v>0.24116799999999999</v>
      </c>
      <c r="D1279">
        <v>12</v>
      </c>
    </row>
    <row r="1280" spans="1:4" x14ac:dyDescent="0.2">
      <c r="A1280">
        <v>63</v>
      </c>
      <c r="B1280">
        <v>0.201072</v>
      </c>
      <c r="C1280">
        <v>0.79269800000000001</v>
      </c>
      <c r="D1280">
        <v>12</v>
      </c>
    </row>
    <row r="1281" spans="1:4" x14ac:dyDescent="0.2">
      <c r="A1281">
        <v>64</v>
      </c>
      <c r="B1281">
        <v>0.125115</v>
      </c>
      <c r="C1281">
        <v>0.407669</v>
      </c>
      <c r="D1281">
        <v>10</v>
      </c>
    </row>
    <row r="1282" spans="1:4" x14ac:dyDescent="0.2">
      <c r="A1282">
        <v>65</v>
      </c>
      <c r="B1282">
        <v>0.13716999999999999</v>
      </c>
      <c r="C1282">
        <v>0.80664199999999997</v>
      </c>
      <c r="D1282">
        <v>13</v>
      </c>
    </row>
    <row r="1283" spans="1:4" x14ac:dyDescent="0.2">
      <c r="A1283">
        <v>66</v>
      </c>
      <c r="B1283">
        <v>0.15805</v>
      </c>
      <c r="C1283">
        <v>0.24082600000000001</v>
      </c>
      <c r="D1283">
        <v>10</v>
      </c>
    </row>
    <row r="1284" spans="1:4" x14ac:dyDescent="0.2">
      <c r="A1284">
        <v>67</v>
      </c>
      <c r="B1284">
        <v>0.18012500000000001</v>
      </c>
      <c r="C1284">
        <v>0.20780799999999999</v>
      </c>
      <c r="D1284">
        <v>11</v>
      </c>
    </row>
    <row r="1285" spans="1:4" x14ac:dyDescent="0.2">
      <c r="A1285">
        <v>68</v>
      </c>
      <c r="B1285">
        <v>0.262928</v>
      </c>
      <c r="C1285">
        <v>0.80522000000000005</v>
      </c>
      <c r="D1285">
        <v>10</v>
      </c>
    </row>
    <row r="1286" spans="1:4" x14ac:dyDescent="0.2">
      <c r="A1286">
        <v>69</v>
      </c>
      <c r="B1286">
        <v>0.23383499999999999</v>
      </c>
      <c r="C1286">
        <v>0.78978599999999999</v>
      </c>
      <c r="D1286">
        <v>10</v>
      </c>
    </row>
    <row r="1287" spans="1:4" x14ac:dyDescent="0.2">
      <c r="A1287">
        <v>70</v>
      </c>
      <c r="B1287">
        <v>0.200876</v>
      </c>
      <c r="C1287">
        <v>0.79753200000000002</v>
      </c>
      <c r="D1287">
        <v>9</v>
      </c>
    </row>
    <row r="1288" spans="1:4" x14ac:dyDescent="0.2">
      <c r="A1288">
        <v>71</v>
      </c>
      <c r="B1288">
        <v>0.178846</v>
      </c>
      <c r="C1288">
        <v>0.21013899999999999</v>
      </c>
      <c r="D1288">
        <v>8</v>
      </c>
    </row>
    <row r="1289" spans="1:4" x14ac:dyDescent="0.2">
      <c r="A1289">
        <v>72</v>
      </c>
      <c r="B1289">
        <v>0.18203800000000001</v>
      </c>
      <c r="C1289">
        <v>0.243509</v>
      </c>
      <c r="D1289">
        <v>10</v>
      </c>
    </row>
    <row r="1290" spans="1:4" x14ac:dyDescent="0.2">
      <c r="A1290">
        <v>73</v>
      </c>
      <c r="B1290">
        <v>0.17571999999999999</v>
      </c>
      <c r="C1290">
        <v>0.240784</v>
      </c>
      <c r="D1290">
        <v>9</v>
      </c>
    </row>
    <row r="1291" spans="1:4" x14ac:dyDescent="0.2">
      <c r="A1291">
        <v>74</v>
      </c>
      <c r="B1291">
        <v>0.19250500000000001</v>
      </c>
      <c r="C1291">
        <v>0.240784</v>
      </c>
      <c r="D1291">
        <v>9</v>
      </c>
    </row>
    <row r="1292" spans="1:4" x14ac:dyDescent="0.2">
      <c r="A1292">
        <v>75</v>
      </c>
      <c r="B1292">
        <v>0.23749300000000001</v>
      </c>
      <c r="C1292">
        <v>0.79046499999999997</v>
      </c>
      <c r="D1292">
        <v>9</v>
      </c>
    </row>
    <row r="1293" spans="1:4" x14ac:dyDescent="0.2">
      <c r="A1293">
        <v>76</v>
      </c>
      <c r="B1293">
        <v>0.187385</v>
      </c>
      <c r="C1293">
        <v>0.40732400000000002</v>
      </c>
      <c r="D1293">
        <v>7</v>
      </c>
    </row>
    <row r="1294" spans="1:4" x14ac:dyDescent="0.2">
      <c r="A1294">
        <v>77</v>
      </c>
      <c r="B1294">
        <v>0.19231100000000001</v>
      </c>
      <c r="C1294">
        <v>0.210479</v>
      </c>
      <c r="D1294">
        <v>11</v>
      </c>
    </row>
    <row r="1295" spans="1:4" x14ac:dyDescent="0.2">
      <c r="A1295">
        <v>78</v>
      </c>
      <c r="B1295">
        <v>0.22561200000000001</v>
      </c>
      <c r="C1295">
        <v>0.78972399999999998</v>
      </c>
      <c r="D1295">
        <v>9</v>
      </c>
    </row>
    <row r="1296" spans="1:4" x14ac:dyDescent="0.2">
      <c r="A1296">
        <v>79</v>
      </c>
      <c r="B1296">
        <v>0.21371799999999999</v>
      </c>
      <c r="C1296">
        <v>0.78972399999999998</v>
      </c>
      <c r="D1296">
        <v>9</v>
      </c>
    </row>
    <row r="1297" spans="1:4" x14ac:dyDescent="0.2">
      <c r="A1297">
        <v>80</v>
      </c>
      <c r="B1297">
        <v>0.20652599999999999</v>
      </c>
      <c r="C1297">
        <v>0.78972399999999998</v>
      </c>
      <c r="D1297">
        <v>9</v>
      </c>
    </row>
    <row r="1298" spans="1:4" x14ac:dyDescent="0.2">
      <c r="A1298">
        <v>81</v>
      </c>
      <c r="B1298">
        <v>0.26642399999999999</v>
      </c>
      <c r="C1298">
        <v>0.78972399999999998</v>
      </c>
      <c r="D1298">
        <v>9</v>
      </c>
    </row>
    <row r="1299" spans="1:4" x14ac:dyDescent="0.2">
      <c r="A1299">
        <v>82</v>
      </c>
      <c r="B1299">
        <v>0.18654100000000001</v>
      </c>
      <c r="C1299">
        <v>0.24080499999999999</v>
      </c>
      <c r="D1299">
        <v>9</v>
      </c>
    </row>
    <row r="1300" spans="1:4" x14ac:dyDescent="0.2">
      <c r="A1300">
        <v>83</v>
      </c>
      <c r="B1300">
        <v>0.206481</v>
      </c>
      <c r="C1300">
        <v>0.72969799999999996</v>
      </c>
      <c r="D1300">
        <v>9</v>
      </c>
    </row>
    <row r="1301" spans="1:4" x14ac:dyDescent="0.2">
      <c r="A1301">
        <v>84</v>
      </c>
      <c r="B1301">
        <v>0.21501600000000001</v>
      </c>
      <c r="C1301">
        <v>0.79375099999999998</v>
      </c>
      <c r="D1301">
        <v>12</v>
      </c>
    </row>
    <row r="1302" spans="1:4" x14ac:dyDescent="0.2">
      <c r="A1302">
        <v>85</v>
      </c>
      <c r="B1302">
        <v>0.21260200000000001</v>
      </c>
      <c r="C1302">
        <v>0.78973199999999999</v>
      </c>
      <c r="D1302">
        <v>10</v>
      </c>
    </row>
    <row r="1303" spans="1:4" x14ac:dyDescent="0.2">
      <c r="A1303">
        <v>86</v>
      </c>
      <c r="B1303">
        <v>0.161856</v>
      </c>
      <c r="C1303">
        <v>0.78899200000000003</v>
      </c>
      <c r="D1303">
        <v>8</v>
      </c>
    </row>
    <row r="1304" spans="1:4" x14ac:dyDescent="0.2">
      <c r="A1304">
        <v>87</v>
      </c>
      <c r="B1304">
        <v>0.141065</v>
      </c>
      <c r="C1304">
        <v>0.200793</v>
      </c>
      <c r="D1304">
        <v>9</v>
      </c>
    </row>
    <row r="1305" spans="1:4" x14ac:dyDescent="0.2">
      <c r="A1305">
        <v>88</v>
      </c>
      <c r="B1305">
        <v>0.16869600000000001</v>
      </c>
      <c r="C1305">
        <v>0.58245199999999997</v>
      </c>
      <c r="D1305">
        <v>11</v>
      </c>
    </row>
    <row r="1306" spans="1:4" x14ac:dyDescent="0.2">
      <c r="A1306">
        <v>89</v>
      </c>
      <c r="B1306">
        <v>0.12232</v>
      </c>
      <c r="C1306">
        <v>0.15012600000000001</v>
      </c>
      <c r="D1306">
        <v>12</v>
      </c>
    </row>
    <row r="1307" spans="1:4" x14ac:dyDescent="0.2">
      <c r="A1307">
        <v>90</v>
      </c>
      <c r="B1307">
        <v>0.14918699999999999</v>
      </c>
      <c r="C1307">
        <v>0.58245199999999997</v>
      </c>
      <c r="D1307">
        <v>11</v>
      </c>
    </row>
    <row r="1308" spans="1:4" x14ac:dyDescent="0.2">
      <c r="A1308">
        <v>91</v>
      </c>
      <c r="B1308">
        <v>0.20241500000000001</v>
      </c>
      <c r="C1308">
        <v>0.80569100000000005</v>
      </c>
      <c r="D1308">
        <v>11</v>
      </c>
    </row>
    <row r="1309" spans="1:4" x14ac:dyDescent="0.2">
      <c r="A1309">
        <v>92</v>
      </c>
      <c r="B1309">
        <v>0.15165500000000001</v>
      </c>
      <c r="C1309">
        <v>0.20782</v>
      </c>
      <c r="D1309">
        <v>13</v>
      </c>
    </row>
    <row r="1310" spans="1:4" x14ac:dyDescent="0.2">
      <c r="A1310">
        <v>93</v>
      </c>
      <c r="B1310">
        <v>0.17892</v>
      </c>
      <c r="C1310">
        <v>0.58696999999999999</v>
      </c>
      <c r="D1310">
        <v>13</v>
      </c>
    </row>
    <row r="1311" spans="1:4" x14ac:dyDescent="0.2">
      <c r="A1311">
        <v>94</v>
      </c>
      <c r="B1311">
        <v>0.168682</v>
      </c>
      <c r="C1311">
        <v>0.58696999999999999</v>
      </c>
      <c r="D1311">
        <v>13</v>
      </c>
    </row>
    <row r="1312" spans="1:4" x14ac:dyDescent="0.2">
      <c r="A1312">
        <v>95</v>
      </c>
      <c r="B1312">
        <v>0.16428000000000001</v>
      </c>
      <c r="C1312">
        <v>0.58546100000000001</v>
      </c>
      <c r="D1312">
        <v>12</v>
      </c>
    </row>
    <row r="1313" spans="1:4" x14ac:dyDescent="0.2">
      <c r="A1313">
        <v>96</v>
      </c>
      <c r="B1313">
        <v>0.131799</v>
      </c>
      <c r="C1313">
        <v>0.19067799999999999</v>
      </c>
      <c r="D1313">
        <v>12</v>
      </c>
    </row>
    <row r="1314" spans="1:4" x14ac:dyDescent="0.2">
      <c r="A1314">
        <v>97</v>
      </c>
      <c r="B1314">
        <v>0.14027000000000001</v>
      </c>
      <c r="C1314">
        <v>0.54458200000000001</v>
      </c>
      <c r="D1314">
        <v>12</v>
      </c>
    </row>
    <row r="1315" spans="1:4" x14ac:dyDescent="0.2">
      <c r="A1315">
        <v>98</v>
      </c>
      <c r="B1315">
        <v>0.13619800000000001</v>
      </c>
      <c r="C1315">
        <v>0.17179900000000001</v>
      </c>
      <c r="D1315">
        <v>13</v>
      </c>
    </row>
    <row r="1316" spans="1:4" x14ac:dyDescent="0.2">
      <c r="A1316">
        <v>99</v>
      </c>
      <c r="B1316">
        <v>0.15790100000000001</v>
      </c>
      <c r="C1316">
        <v>0.63230500000000001</v>
      </c>
      <c r="D1316">
        <v>11</v>
      </c>
    </row>
    <row r="1317" spans="1:4" x14ac:dyDescent="0.2">
      <c r="A1317">
        <v>100</v>
      </c>
      <c r="B1317">
        <v>0.151777</v>
      </c>
      <c r="C1317">
        <v>0.58546100000000001</v>
      </c>
      <c r="D1317">
        <v>12</v>
      </c>
    </row>
    <row r="1319" spans="1:4" x14ac:dyDescent="0.2">
      <c r="A1319">
        <v>1</v>
      </c>
      <c r="B1319">
        <v>6.8721199999999996E-2</v>
      </c>
      <c r="C1319">
        <v>0.91911399999999999</v>
      </c>
      <c r="D1319">
        <v>14</v>
      </c>
    </row>
    <row r="1320" spans="1:4" x14ac:dyDescent="0.2">
      <c r="A1320">
        <v>2</v>
      </c>
      <c r="B1320">
        <v>4.9989400000000003E-2</v>
      </c>
      <c r="C1320">
        <v>0.92325100000000004</v>
      </c>
      <c r="D1320">
        <v>15</v>
      </c>
    </row>
    <row r="1321" spans="1:4" x14ac:dyDescent="0.2">
      <c r="A1321">
        <v>3</v>
      </c>
      <c r="B1321">
        <v>7.3188400000000001E-2</v>
      </c>
      <c r="C1321">
        <v>0.77092799999999995</v>
      </c>
      <c r="D1321">
        <v>11</v>
      </c>
    </row>
    <row r="1322" spans="1:4" x14ac:dyDescent="0.2">
      <c r="A1322">
        <v>4</v>
      </c>
      <c r="B1322">
        <v>4.4899000000000001E-2</v>
      </c>
      <c r="C1322">
        <v>0.55043799999999998</v>
      </c>
      <c r="D1322">
        <v>10</v>
      </c>
    </row>
    <row r="1323" spans="1:4" x14ac:dyDescent="0.2">
      <c r="A1323">
        <v>5</v>
      </c>
      <c r="B1323">
        <v>1.6953900000000001E-2</v>
      </c>
      <c r="C1323">
        <v>3.9214100000000002E-2</v>
      </c>
      <c r="D1323">
        <v>9</v>
      </c>
    </row>
    <row r="1324" spans="1:4" x14ac:dyDescent="0.2">
      <c r="A1324">
        <v>6</v>
      </c>
      <c r="B1324">
        <v>6.2214000000000002E-3</v>
      </c>
      <c r="C1324">
        <v>8.8082200000000003E-3</v>
      </c>
      <c r="D1324">
        <v>12</v>
      </c>
    </row>
    <row r="1325" spans="1:4" x14ac:dyDescent="0.2">
      <c r="A1325">
        <v>7</v>
      </c>
      <c r="B1325">
        <v>1.5305600000000001E-2</v>
      </c>
      <c r="C1325">
        <v>0.19537399999999999</v>
      </c>
      <c r="D1325">
        <v>11</v>
      </c>
    </row>
    <row r="1326" spans="1:4" x14ac:dyDescent="0.2">
      <c r="A1326">
        <v>8</v>
      </c>
      <c r="B1326">
        <v>3.4749799999999997E-2</v>
      </c>
      <c r="C1326">
        <v>0.25712699999999999</v>
      </c>
      <c r="D1326">
        <v>13</v>
      </c>
    </row>
    <row r="1327" spans="1:4" x14ac:dyDescent="0.2">
      <c r="A1327">
        <v>9</v>
      </c>
      <c r="B1327">
        <v>0.21419099999999999</v>
      </c>
      <c r="C1327">
        <v>0.97779499999999997</v>
      </c>
      <c r="D1327">
        <v>13</v>
      </c>
    </row>
    <row r="1328" spans="1:4" x14ac:dyDescent="0.2">
      <c r="A1328">
        <v>10</v>
      </c>
      <c r="B1328">
        <v>0.127253</v>
      </c>
      <c r="C1328">
        <v>0.25703700000000002</v>
      </c>
      <c r="D1328">
        <v>13</v>
      </c>
    </row>
    <row r="1329" spans="1:4" x14ac:dyDescent="0.2">
      <c r="A1329">
        <v>11</v>
      </c>
      <c r="B1329">
        <v>0.108319</v>
      </c>
      <c r="C1329">
        <v>0.25695000000000001</v>
      </c>
      <c r="D1329">
        <v>13</v>
      </c>
    </row>
    <row r="1330" spans="1:4" x14ac:dyDescent="0.2">
      <c r="A1330">
        <v>12</v>
      </c>
      <c r="B1330">
        <v>4.1109800000000002E-2</v>
      </c>
      <c r="C1330">
        <v>0.25641999999999998</v>
      </c>
      <c r="D1330">
        <v>13</v>
      </c>
    </row>
    <row r="1331" spans="1:4" x14ac:dyDescent="0.2">
      <c r="A1331">
        <v>13</v>
      </c>
      <c r="B1331">
        <v>1.83292E-2</v>
      </c>
      <c r="C1331">
        <v>0.25712699999999999</v>
      </c>
      <c r="D1331">
        <v>13</v>
      </c>
    </row>
    <row r="1332" spans="1:4" x14ac:dyDescent="0.2">
      <c r="A1332">
        <v>14</v>
      </c>
      <c r="B1332">
        <v>2.6214700000000001E-2</v>
      </c>
      <c r="C1332">
        <v>0.25706000000000001</v>
      </c>
      <c r="D1332">
        <v>14</v>
      </c>
    </row>
    <row r="1333" spans="1:4" x14ac:dyDescent="0.2">
      <c r="A1333">
        <v>15</v>
      </c>
      <c r="B1333">
        <v>1.66724E-2</v>
      </c>
      <c r="C1333">
        <v>0.25694699999999998</v>
      </c>
      <c r="D1333">
        <v>12</v>
      </c>
    </row>
    <row r="1334" spans="1:4" x14ac:dyDescent="0.2">
      <c r="A1334">
        <v>16</v>
      </c>
      <c r="B1334">
        <v>2.5923700000000001E-2</v>
      </c>
      <c r="C1334">
        <v>0.25551400000000002</v>
      </c>
      <c r="D1334">
        <v>11</v>
      </c>
    </row>
    <row r="1335" spans="1:4" x14ac:dyDescent="0.2">
      <c r="A1335">
        <v>17</v>
      </c>
      <c r="B1335">
        <v>6.5550499999999998E-3</v>
      </c>
      <c r="C1335">
        <v>8.7995899999999995E-3</v>
      </c>
      <c r="D1335">
        <v>11</v>
      </c>
    </row>
    <row r="1336" spans="1:4" x14ac:dyDescent="0.2">
      <c r="A1336">
        <v>18</v>
      </c>
      <c r="B1336">
        <v>1.84028E-2</v>
      </c>
      <c r="C1336">
        <v>0.21326999999999999</v>
      </c>
      <c r="D1336">
        <v>10</v>
      </c>
    </row>
    <row r="1337" spans="1:4" x14ac:dyDescent="0.2">
      <c r="A1337">
        <v>19</v>
      </c>
      <c r="B1337">
        <v>5.6489000000000001E-3</v>
      </c>
      <c r="C1337">
        <v>8.7319300000000006E-3</v>
      </c>
      <c r="D1337">
        <v>11</v>
      </c>
    </row>
    <row r="1338" spans="1:4" x14ac:dyDescent="0.2">
      <c r="A1338">
        <v>20</v>
      </c>
      <c r="B1338">
        <v>2.3040600000000001E-2</v>
      </c>
      <c r="C1338">
        <v>0.18160699999999999</v>
      </c>
      <c r="D1338">
        <v>13</v>
      </c>
    </row>
    <row r="1339" spans="1:4" x14ac:dyDescent="0.2">
      <c r="A1339">
        <v>21</v>
      </c>
      <c r="B1339">
        <v>2.86468E-2</v>
      </c>
      <c r="C1339">
        <v>0.72357400000000005</v>
      </c>
      <c r="D1339">
        <v>13</v>
      </c>
    </row>
    <row r="1340" spans="1:4" x14ac:dyDescent="0.2">
      <c r="A1340">
        <v>22</v>
      </c>
      <c r="B1340">
        <v>0.46821600000000002</v>
      </c>
      <c r="C1340">
        <v>0.72723099999999996</v>
      </c>
      <c r="D1340">
        <v>14</v>
      </c>
    </row>
    <row r="1341" spans="1:4" x14ac:dyDescent="0.2">
      <c r="A1341">
        <v>23</v>
      </c>
      <c r="B1341">
        <v>0.66833500000000001</v>
      </c>
      <c r="C1341">
        <v>0.99414100000000005</v>
      </c>
      <c r="D1341">
        <v>14</v>
      </c>
    </row>
    <row r="1342" spans="1:4" x14ac:dyDescent="0.2">
      <c r="A1342">
        <v>24</v>
      </c>
      <c r="B1342">
        <v>0.663354</v>
      </c>
      <c r="C1342">
        <v>0.72448599999999996</v>
      </c>
      <c r="D1342">
        <v>12</v>
      </c>
    </row>
    <row r="1343" spans="1:4" x14ac:dyDescent="0.2">
      <c r="A1343">
        <v>25</v>
      </c>
      <c r="B1343">
        <v>0.62683100000000003</v>
      </c>
      <c r="C1343">
        <v>0.72631500000000004</v>
      </c>
      <c r="D1343">
        <v>13</v>
      </c>
    </row>
    <row r="1344" spans="1:4" x14ac:dyDescent="0.2">
      <c r="A1344">
        <v>26</v>
      </c>
      <c r="B1344">
        <v>0.62088500000000002</v>
      </c>
      <c r="C1344">
        <v>0.726773</v>
      </c>
      <c r="D1344">
        <v>14</v>
      </c>
    </row>
    <row r="1345" spans="1:4" x14ac:dyDescent="0.2">
      <c r="A1345">
        <v>27</v>
      </c>
      <c r="B1345">
        <v>0.63142799999999999</v>
      </c>
      <c r="C1345">
        <v>0.99535600000000002</v>
      </c>
      <c r="D1345">
        <v>13</v>
      </c>
    </row>
    <row r="1346" spans="1:4" x14ac:dyDescent="0.2">
      <c r="A1346">
        <v>28</v>
      </c>
      <c r="B1346">
        <v>0.45615499999999998</v>
      </c>
      <c r="C1346">
        <v>0.72631500000000004</v>
      </c>
      <c r="D1346">
        <v>13</v>
      </c>
    </row>
    <row r="1347" spans="1:4" x14ac:dyDescent="0.2">
      <c r="A1347">
        <v>29</v>
      </c>
      <c r="B1347">
        <v>0.61509000000000003</v>
      </c>
      <c r="C1347">
        <v>0.85029299999999997</v>
      </c>
      <c r="D1347">
        <v>13</v>
      </c>
    </row>
    <row r="1348" spans="1:4" x14ac:dyDescent="0.2">
      <c r="A1348">
        <v>30</v>
      </c>
      <c r="B1348">
        <v>0.61392199999999997</v>
      </c>
      <c r="C1348">
        <v>0.72565000000000002</v>
      </c>
      <c r="D1348">
        <v>16</v>
      </c>
    </row>
    <row r="1349" spans="1:4" x14ac:dyDescent="0.2">
      <c r="A1349">
        <v>31</v>
      </c>
      <c r="B1349">
        <v>0.63136899999999996</v>
      </c>
      <c r="C1349">
        <v>0.72476499999999999</v>
      </c>
      <c r="D1349">
        <v>16</v>
      </c>
    </row>
    <row r="1350" spans="1:4" x14ac:dyDescent="0.2">
      <c r="A1350">
        <v>32</v>
      </c>
      <c r="B1350">
        <v>0.59531599999999996</v>
      </c>
      <c r="C1350">
        <v>0.99565999999999999</v>
      </c>
      <c r="D1350">
        <v>14</v>
      </c>
    </row>
    <row r="1351" spans="1:4" x14ac:dyDescent="0.2">
      <c r="A1351">
        <v>33</v>
      </c>
      <c r="B1351">
        <v>0.64333499999999999</v>
      </c>
      <c r="C1351">
        <v>0.99565999999999999</v>
      </c>
      <c r="D1351">
        <v>14</v>
      </c>
    </row>
    <row r="1352" spans="1:4" x14ac:dyDescent="0.2">
      <c r="A1352">
        <v>34</v>
      </c>
      <c r="B1352">
        <v>0.46729500000000002</v>
      </c>
      <c r="C1352">
        <v>0.72448599999999996</v>
      </c>
      <c r="D1352">
        <v>12</v>
      </c>
    </row>
    <row r="1353" spans="1:4" x14ac:dyDescent="0.2">
      <c r="A1353">
        <v>35</v>
      </c>
      <c r="B1353">
        <v>0.18848200000000001</v>
      </c>
      <c r="C1353">
        <v>0.71018700000000001</v>
      </c>
      <c r="D1353">
        <v>12</v>
      </c>
    </row>
    <row r="1354" spans="1:4" x14ac:dyDescent="0.2">
      <c r="A1354">
        <v>36</v>
      </c>
      <c r="B1354">
        <v>0.42746499999999998</v>
      </c>
      <c r="C1354">
        <v>0.99561200000000005</v>
      </c>
      <c r="D1354">
        <v>15</v>
      </c>
    </row>
    <row r="1355" spans="1:4" x14ac:dyDescent="0.2">
      <c r="A1355">
        <v>37</v>
      </c>
      <c r="B1355">
        <v>0.66626200000000002</v>
      </c>
      <c r="C1355">
        <v>0.72528599999999999</v>
      </c>
      <c r="D1355">
        <v>12</v>
      </c>
    </row>
    <row r="1356" spans="1:4" x14ac:dyDescent="0.2">
      <c r="A1356">
        <v>38</v>
      </c>
      <c r="B1356">
        <v>0.47827900000000001</v>
      </c>
      <c r="C1356">
        <v>0.97585200000000005</v>
      </c>
      <c r="D1356">
        <v>10</v>
      </c>
    </row>
    <row r="1357" spans="1:4" x14ac:dyDescent="0.2">
      <c r="A1357">
        <v>39</v>
      </c>
      <c r="B1357">
        <v>0.471669</v>
      </c>
      <c r="C1357">
        <v>0.72437200000000002</v>
      </c>
      <c r="D1357">
        <v>11</v>
      </c>
    </row>
    <row r="1358" spans="1:4" x14ac:dyDescent="0.2">
      <c r="A1358">
        <v>40</v>
      </c>
      <c r="B1358">
        <v>0.38754699999999997</v>
      </c>
      <c r="C1358">
        <v>0.72437200000000002</v>
      </c>
      <c r="D1358">
        <v>11</v>
      </c>
    </row>
    <row r="1359" spans="1:4" x14ac:dyDescent="0.2">
      <c r="A1359">
        <v>41</v>
      </c>
      <c r="B1359">
        <v>0.33746199999999998</v>
      </c>
      <c r="C1359">
        <v>0.52177799999999996</v>
      </c>
      <c r="D1359">
        <v>11</v>
      </c>
    </row>
    <row r="1360" spans="1:4" x14ac:dyDescent="0.2">
      <c r="A1360">
        <v>42</v>
      </c>
      <c r="B1360">
        <v>0.38931399999999999</v>
      </c>
      <c r="C1360">
        <v>0.52211799999999997</v>
      </c>
      <c r="D1360">
        <v>12</v>
      </c>
    </row>
    <row r="1361" spans="1:4" x14ac:dyDescent="0.2">
      <c r="A1361">
        <v>43</v>
      </c>
      <c r="B1361">
        <v>0.35901</v>
      </c>
      <c r="C1361">
        <v>0.84172800000000003</v>
      </c>
      <c r="D1361">
        <v>10</v>
      </c>
    </row>
    <row r="1362" spans="1:4" x14ac:dyDescent="0.2">
      <c r="A1362">
        <v>44</v>
      </c>
      <c r="B1362">
        <v>0.34126400000000001</v>
      </c>
      <c r="C1362">
        <v>0.83756399999999998</v>
      </c>
      <c r="D1362">
        <v>10</v>
      </c>
    </row>
    <row r="1363" spans="1:4" x14ac:dyDescent="0.2">
      <c r="A1363">
        <v>45</v>
      </c>
      <c r="B1363">
        <v>0.434083</v>
      </c>
      <c r="C1363">
        <v>0.84172800000000003</v>
      </c>
      <c r="D1363">
        <v>10</v>
      </c>
    </row>
    <row r="1364" spans="1:4" x14ac:dyDescent="0.2">
      <c r="A1364">
        <v>46</v>
      </c>
      <c r="B1364">
        <v>0.384189</v>
      </c>
      <c r="C1364">
        <v>0.44233800000000001</v>
      </c>
      <c r="D1364">
        <v>13</v>
      </c>
    </row>
    <row r="1365" spans="1:4" x14ac:dyDescent="0.2">
      <c r="A1365">
        <v>47</v>
      </c>
      <c r="B1365">
        <v>0.41939100000000001</v>
      </c>
      <c r="C1365">
        <v>0.84172800000000003</v>
      </c>
      <c r="D1365">
        <v>10</v>
      </c>
    </row>
    <row r="1366" spans="1:4" x14ac:dyDescent="0.2">
      <c r="A1366">
        <v>48</v>
      </c>
      <c r="B1366">
        <v>0.43069099999999999</v>
      </c>
      <c r="C1366">
        <v>0.84172800000000003</v>
      </c>
      <c r="D1366">
        <v>10</v>
      </c>
    </row>
    <row r="1367" spans="1:4" x14ac:dyDescent="0.2">
      <c r="A1367">
        <v>49</v>
      </c>
      <c r="B1367">
        <v>0.39740199999999998</v>
      </c>
      <c r="C1367">
        <v>0.84172800000000003</v>
      </c>
      <c r="D1367">
        <v>10</v>
      </c>
    </row>
    <row r="1368" spans="1:4" x14ac:dyDescent="0.2">
      <c r="A1368">
        <v>50</v>
      </c>
      <c r="B1368">
        <v>0.42032900000000001</v>
      </c>
      <c r="C1368">
        <v>0.84199000000000002</v>
      </c>
      <c r="D1368">
        <v>11</v>
      </c>
    </row>
    <row r="1369" spans="1:4" x14ac:dyDescent="0.2">
      <c r="A1369">
        <v>51</v>
      </c>
      <c r="B1369">
        <v>0.34623500000000001</v>
      </c>
      <c r="C1369">
        <v>0.80886899999999995</v>
      </c>
      <c r="D1369">
        <v>9</v>
      </c>
    </row>
    <row r="1370" spans="1:4" x14ac:dyDescent="0.2">
      <c r="A1370">
        <v>52</v>
      </c>
      <c r="B1370">
        <v>0.418734</v>
      </c>
      <c r="C1370">
        <v>0.84192400000000001</v>
      </c>
      <c r="D1370">
        <v>10</v>
      </c>
    </row>
    <row r="1371" spans="1:4" x14ac:dyDescent="0.2">
      <c r="A1371">
        <v>53</v>
      </c>
      <c r="B1371">
        <v>0.64106700000000005</v>
      </c>
      <c r="C1371">
        <v>0.85032600000000003</v>
      </c>
      <c r="D1371">
        <v>11</v>
      </c>
    </row>
    <row r="1372" spans="1:4" x14ac:dyDescent="0.2">
      <c r="A1372">
        <v>54</v>
      </c>
      <c r="B1372">
        <v>0.73446100000000003</v>
      </c>
      <c r="C1372">
        <v>0.84401800000000005</v>
      </c>
      <c r="D1372">
        <v>11</v>
      </c>
    </row>
    <row r="1373" spans="1:4" x14ac:dyDescent="0.2">
      <c r="A1373">
        <v>55</v>
      </c>
      <c r="B1373">
        <v>0.79725599999999996</v>
      </c>
      <c r="C1373">
        <v>0.98575800000000002</v>
      </c>
      <c r="D1373">
        <v>12</v>
      </c>
    </row>
    <row r="1374" spans="1:4" x14ac:dyDescent="0.2">
      <c r="A1374">
        <v>56</v>
      </c>
      <c r="B1374">
        <v>0.78356400000000004</v>
      </c>
      <c r="C1374">
        <v>0.98574899999999999</v>
      </c>
      <c r="D1374">
        <v>11</v>
      </c>
    </row>
    <row r="1375" spans="1:4" x14ac:dyDescent="0.2">
      <c r="A1375">
        <v>57</v>
      </c>
      <c r="B1375">
        <v>0.73205200000000004</v>
      </c>
      <c r="C1375">
        <v>0.98574899999999999</v>
      </c>
      <c r="D1375">
        <v>11</v>
      </c>
    </row>
    <row r="1376" spans="1:4" x14ac:dyDescent="0.2">
      <c r="A1376">
        <v>58</v>
      </c>
      <c r="B1376">
        <v>0.65621399999999996</v>
      </c>
      <c r="C1376">
        <v>0.96900799999999998</v>
      </c>
      <c r="D1376">
        <v>11</v>
      </c>
    </row>
    <row r="1377" spans="1:4" x14ac:dyDescent="0.2">
      <c r="A1377">
        <v>59</v>
      </c>
      <c r="B1377">
        <v>0.67744499999999996</v>
      </c>
      <c r="C1377">
        <v>0.98823700000000003</v>
      </c>
      <c r="D1377">
        <v>13</v>
      </c>
    </row>
    <row r="1378" spans="1:4" x14ac:dyDescent="0.2">
      <c r="A1378">
        <v>60</v>
      </c>
      <c r="B1378">
        <v>0.65317599999999998</v>
      </c>
      <c r="C1378">
        <v>0.84408300000000003</v>
      </c>
      <c r="D1378">
        <v>12</v>
      </c>
    </row>
    <row r="1379" spans="1:4" x14ac:dyDescent="0.2">
      <c r="A1379">
        <v>61</v>
      </c>
      <c r="B1379">
        <v>0.549535</v>
      </c>
      <c r="C1379">
        <v>0.77738099999999999</v>
      </c>
      <c r="D1379">
        <v>10</v>
      </c>
    </row>
    <row r="1380" spans="1:4" x14ac:dyDescent="0.2">
      <c r="A1380">
        <v>62</v>
      </c>
      <c r="B1380">
        <v>0.42069699999999999</v>
      </c>
      <c r="C1380">
        <v>0.84192400000000001</v>
      </c>
      <c r="D1380">
        <v>10</v>
      </c>
    </row>
    <row r="1381" spans="1:4" x14ac:dyDescent="0.2">
      <c r="A1381">
        <v>63</v>
      </c>
      <c r="B1381">
        <v>0.75660700000000003</v>
      </c>
      <c r="C1381">
        <v>0.92030800000000001</v>
      </c>
      <c r="D1381">
        <v>11</v>
      </c>
    </row>
    <row r="1382" spans="1:4" x14ac:dyDescent="0.2">
      <c r="A1382">
        <v>64</v>
      </c>
      <c r="B1382">
        <v>0.72473399999999999</v>
      </c>
      <c r="C1382">
        <v>0.91135600000000005</v>
      </c>
      <c r="D1382">
        <v>11</v>
      </c>
    </row>
    <row r="1383" spans="1:4" x14ac:dyDescent="0.2">
      <c r="A1383">
        <v>65</v>
      </c>
      <c r="B1383">
        <v>0.71950899999999995</v>
      </c>
      <c r="C1383">
        <v>0.91334099999999996</v>
      </c>
      <c r="D1383">
        <v>12</v>
      </c>
    </row>
    <row r="1384" spans="1:4" x14ac:dyDescent="0.2">
      <c r="A1384">
        <v>66</v>
      </c>
      <c r="B1384">
        <v>0.67979599999999996</v>
      </c>
      <c r="C1384">
        <v>0.84251299999999996</v>
      </c>
      <c r="D1384">
        <v>12</v>
      </c>
    </row>
    <row r="1385" spans="1:4" x14ac:dyDescent="0.2">
      <c r="A1385">
        <v>67</v>
      </c>
      <c r="B1385">
        <v>0.67155399999999998</v>
      </c>
      <c r="C1385">
        <v>0.84251299999999996</v>
      </c>
      <c r="D1385">
        <v>12</v>
      </c>
    </row>
    <row r="1386" spans="1:4" x14ac:dyDescent="0.2">
      <c r="A1386">
        <v>68</v>
      </c>
      <c r="B1386">
        <v>0.39605800000000002</v>
      </c>
      <c r="C1386">
        <v>0.84199000000000002</v>
      </c>
      <c r="D1386">
        <v>11</v>
      </c>
    </row>
    <row r="1387" spans="1:4" x14ac:dyDescent="0.2">
      <c r="A1387">
        <v>69</v>
      </c>
      <c r="B1387">
        <v>0.54111699999999996</v>
      </c>
      <c r="C1387">
        <v>0.98582400000000003</v>
      </c>
      <c r="D1387">
        <v>12</v>
      </c>
    </row>
    <row r="1388" spans="1:4" x14ac:dyDescent="0.2">
      <c r="A1388">
        <v>70</v>
      </c>
      <c r="B1388">
        <v>0.34390300000000001</v>
      </c>
      <c r="C1388">
        <v>0.52194799999999997</v>
      </c>
      <c r="D1388">
        <v>12</v>
      </c>
    </row>
    <row r="1389" spans="1:4" x14ac:dyDescent="0.2">
      <c r="A1389">
        <v>71</v>
      </c>
      <c r="B1389">
        <v>0.46832000000000001</v>
      </c>
      <c r="C1389">
        <v>0.98582400000000003</v>
      </c>
      <c r="D1389">
        <v>12</v>
      </c>
    </row>
    <row r="1390" spans="1:4" x14ac:dyDescent="0.2">
      <c r="A1390">
        <v>72</v>
      </c>
      <c r="B1390">
        <v>0.499973</v>
      </c>
      <c r="C1390">
        <v>0.98584300000000002</v>
      </c>
      <c r="D1390">
        <v>13</v>
      </c>
    </row>
    <row r="1391" spans="1:4" x14ac:dyDescent="0.2">
      <c r="A1391">
        <v>73</v>
      </c>
      <c r="B1391">
        <v>0.52005699999999999</v>
      </c>
      <c r="C1391">
        <v>0.98554200000000003</v>
      </c>
      <c r="D1391">
        <v>12</v>
      </c>
    </row>
    <row r="1392" spans="1:4" x14ac:dyDescent="0.2">
      <c r="A1392">
        <v>74</v>
      </c>
      <c r="B1392">
        <v>0.436143</v>
      </c>
      <c r="C1392">
        <v>0.98584300000000002</v>
      </c>
      <c r="D1392">
        <v>13</v>
      </c>
    </row>
    <row r="1393" spans="1:4" x14ac:dyDescent="0.2">
      <c r="A1393">
        <v>75</v>
      </c>
      <c r="B1393">
        <v>0.75597899999999996</v>
      </c>
      <c r="C1393">
        <v>0.98825600000000002</v>
      </c>
      <c r="D1393">
        <v>14</v>
      </c>
    </row>
    <row r="1394" spans="1:4" x14ac:dyDescent="0.2">
      <c r="A1394">
        <v>76</v>
      </c>
      <c r="B1394">
        <v>0.62056500000000003</v>
      </c>
      <c r="C1394">
        <v>0.98704899999999995</v>
      </c>
      <c r="D1394">
        <v>14</v>
      </c>
    </row>
    <row r="1395" spans="1:4" x14ac:dyDescent="0.2">
      <c r="A1395">
        <v>77</v>
      </c>
      <c r="B1395">
        <v>0.49573400000000001</v>
      </c>
      <c r="C1395">
        <v>0.51865300000000003</v>
      </c>
      <c r="D1395">
        <v>15</v>
      </c>
    </row>
    <row r="1396" spans="1:4" x14ac:dyDescent="0.2">
      <c r="A1396">
        <v>78</v>
      </c>
      <c r="B1396">
        <v>0.44282500000000002</v>
      </c>
      <c r="C1396">
        <v>0.98704899999999995</v>
      </c>
      <c r="D1396">
        <v>14</v>
      </c>
    </row>
    <row r="1397" spans="1:4" x14ac:dyDescent="0.2">
      <c r="A1397">
        <v>79</v>
      </c>
      <c r="B1397">
        <v>0.51144199999999995</v>
      </c>
      <c r="C1397">
        <v>0.52263899999999996</v>
      </c>
      <c r="D1397">
        <v>14</v>
      </c>
    </row>
    <row r="1398" spans="1:4" x14ac:dyDescent="0.2">
      <c r="A1398">
        <v>80</v>
      </c>
      <c r="B1398">
        <v>0.54300499999999996</v>
      </c>
      <c r="C1398">
        <v>0.987039</v>
      </c>
      <c r="D1398">
        <v>14</v>
      </c>
    </row>
    <row r="1399" spans="1:4" x14ac:dyDescent="0.2">
      <c r="A1399">
        <v>81</v>
      </c>
      <c r="B1399">
        <v>0.37349900000000003</v>
      </c>
      <c r="C1399">
        <v>0.98583399999999999</v>
      </c>
      <c r="D1399">
        <v>13</v>
      </c>
    </row>
    <row r="1400" spans="1:4" x14ac:dyDescent="0.2">
      <c r="A1400">
        <v>82</v>
      </c>
      <c r="B1400">
        <v>0.41775000000000001</v>
      </c>
      <c r="C1400">
        <v>0.82643599999999995</v>
      </c>
      <c r="D1400">
        <v>11</v>
      </c>
    </row>
    <row r="1401" spans="1:4" x14ac:dyDescent="0.2">
      <c r="A1401">
        <v>83</v>
      </c>
      <c r="B1401">
        <v>0.39588699999999999</v>
      </c>
      <c r="C1401">
        <v>0.50784899999999999</v>
      </c>
      <c r="D1401">
        <v>13</v>
      </c>
    </row>
    <row r="1402" spans="1:4" x14ac:dyDescent="0.2">
      <c r="A1402">
        <v>84</v>
      </c>
      <c r="B1402">
        <v>0.43762699999999999</v>
      </c>
      <c r="C1402">
        <v>0.82643599999999995</v>
      </c>
      <c r="D1402">
        <v>11</v>
      </c>
    </row>
    <row r="1403" spans="1:4" x14ac:dyDescent="0.2">
      <c r="A1403">
        <v>85</v>
      </c>
      <c r="B1403">
        <v>0.40456700000000001</v>
      </c>
      <c r="C1403">
        <v>0.50651800000000002</v>
      </c>
      <c r="D1403">
        <v>11</v>
      </c>
    </row>
    <row r="1404" spans="1:4" x14ac:dyDescent="0.2">
      <c r="A1404">
        <v>86</v>
      </c>
      <c r="B1404">
        <v>0.37540600000000002</v>
      </c>
      <c r="C1404">
        <v>0.50651800000000002</v>
      </c>
      <c r="D1404">
        <v>11</v>
      </c>
    </row>
    <row r="1405" spans="1:4" x14ac:dyDescent="0.2">
      <c r="A1405">
        <v>87</v>
      </c>
      <c r="B1405">
        <v>0.42262</v>
      </c>
      <c r="C1405">
        <v>0.85172899999999996</v>
      </c>
      <c r="D1405">
        <v>14</v>
      </c>
    </row>
    <row r="1406" spans="1:4" x14ac:dyDescent="0.2">
      <c r="A1406">
        <v>88</v>
      </c>
      <c r="B1406">
        <v>0.33508300000000002</v>
      </c>
      <c r="C1406">
        <v>0.50635300000000005</v>
      </c>
      <c r="D1406">
        <v>10</v>
      </c>
    </row>
    <row r="1407" spans="1:4" x14ac:dyDescent="0.2">
      <c r="A1407">
        <v>89</v>
      </c>
      <c r="B1407">
        <v>0.36723600000000001</v>
      </c>
      <c r="C1407">
        <v>0.83445599999999998</v>
      </c>
      <c r="D1407">
        <v>12</v>
      </c>
    </row>
    <row r="1408" spans="1:4" x14ac:dyDescent="0.2">
      <c r="A1408">
        <v>90</v>
      </c>
      <c r="B1408">
        <v>0.38927899999999999</v>
      </c>
      <c r="C1408">
        <v>0.52242599999999995</v>
      </c>
      <c r="D1408">
        <v>12</v>
      </c>
    </row>
    <row r="1409" spans="1:4" x14ac:dyDescent="0.2">
      <c r="A1409">
        <v>91</v>
      </c>
      <c r="B1409">
        <v>0.41804799999999998</v>
      </c>
      <c r="C1409">
        <v>0.85192699999999999</v>
      </c>
      <c r="D1409">
        <v>14</v>
      </c>
    </row>
    <row r="1410" spans="1:4" x14ac:dyDescent="0.2">
      <c r="A1410">
        <v>92</v>
      </c>
      <c r="B1410">
        <v>0.42671500000000001</v>
      </c>
      <c r="C1410">
        <v>0.80452999999999997</v>
      </c>
      <c r="D1410">
        <v>12</v>
      </c>
    </row>
    <row r="1411" spans="1:4" x14ac:dyDescent="0.2">
      <c r="A1411">
        <v>93</v>
      </c>
      <c r="B1411">
        <v>0.41260000000000002</v>
      </c>
      <c r="C1411">
        <v>0.854043</v>
      </c>
      <c r="D1411">
        <v>15</v>
      </c>
    </row>
    <row r="1412" spans="1:4" x14ac:dyDescent="0.2">
      <c r="A1412">
        <v>94</v>
      </c>
      <c r="B1412">
        <v>0.46517900000000001</v>
      </c>
      <c r="C1412">
        <v>0.851935</v>
      </c>
      <c r="D1412">
        <v>15</v>
      </c>
    </row>
    <row r="1413" spans="1:4" x14ac:dyDescent="0.2">
      <c r="A1413">
        <v>95</v>
      </c>
      <c r="B1413">
        <v>0.432363</v>
      </c>
      <c r="C1413">
        <v>0.99728499999999998</v>
      </c>
      <c r="D1413">
        <v>16</v>
      </c>
    </row>
    <row r="1414" spans="1:4" x14ac:dyDescent="0.2">
      <c r="A1414">
        <v>96</v>
      </c>
      <c r="B1414">
        <v>0.30827399999999999</v>
      </c>
      <c r="C1414">
        <v>0.44209100000000001</v>
      </c>
      <c r="D1414">
        <v>15</v>
      </c>
    </row>
    <row r="1415" spans="1:4" x14ac:dyDescent="0.2">
      <c r="A1415">
        <v>97</v>
      </c>
      <c r="B1415">
        <v>0.42934</v>
      </c>
      <c r="C1415">
        <v>0.44318999999999997</v>
      </c>
      <c r="D1415">
        <v>15</v>
      </c>
    </row>
    <row r="1416" spans="1:4" x14ac:dyDescent="0.2">
      <c r="A1416">
        <v>98</v>
      </c>
      <c r="B1416">
        <v>0.43686199999999997</v>
      </c>
      <c r="C1416">
        <v>0.851935</v>
      </c>
      <c r="D1416">
        <v>15</v>
      </c>
    </row>
    <row r="1417" spans="1:4" x14ac:dyDescent="0.2">
      <c r="A1417">
        <v>99</v>
      </c>
      <c r="B1417">
        <v>0.44037500000000002</v>
      </c>
      <c r="C1417">
        <v>0.69718199999999997</v>
      </c>
      <c r="D1417">
        <v>14</v>
      </c>
    </row>
    <row r="1418" spans="1:4" x14ac:dyDescent="0.2">
      <c r="A1418">
        <v>100</v>
      </c>
      <c r="B1418">
        <v>0.37131399999999998</v>
      </c>
      <c r="C1418">
        <v>0.52260200000000001</v>
      </c>
      <c r="D1418">
        <v>14</v>
      </c>
    </row>
    <row r="1420" spans="1:4" x14ac:dyDescent="0.2">
      <c r="A1420">
        <v>1</v>
      </c>
      <c r="B1420">
        <v>7.8735200000000005E-2</v>
      </c>
      <c r="C1420">
        <v>0.60981399999999997</v>
      </c>
      <c r="D1420">
        <v>13</v>
      </c>
    </row>
    <row r="1421" spans="1:4" x14ac:dyDescent="0.2">
      <c r="A1421">
        <v>2</v>
      </c>
      <c r="B1421">
        <v>0.24141699999999999</v>
      </c>
      <c r="C1421">
        <v>0.40300999999999998</v>
      </c>
      <c r="D1421">
        <v>10</v>
      </c>
    </row>
    <row r="1422" spans="1:4" x14ac:dyDescent="0.2">
      <c r="A1422">
        <v>3</v>
      </c>
      <c r="B1422">
        <v>0.32282499999999997</v>
      </c>
      <c r="C1422">
        <v>0.75061800000000001</v>
      </c>
      <c r="D1422">
        <v>10</v>
      </c>
    </row>
    <row r="1423" spans="1:4" x14ac:dyDescent="0.2">
      <c r="A1423">
        <v>4</v>
      </c>
      <c r="B1423">
        <v>0.26891900000000002</v>
      </c>
      <c r="C1423">
        <v>0.75061800000000001</v>
      </c>
      <c r="D1423">
        <v>10</v>
      </c>
    </row>
    <row r="1424" spans="1:4" x14ac:dyDescent="0.2">
      <c r="A1424">
        <v>5</v>
      </c>
      <c r="B1424">
        <v>8.7757500000000002E-2</v>
      </c>
      <c r="C1424">
        <v>0.74307900000000005</v>
      </c>
      <c r="D1424">
        <v>8</v>
      </c>
    </row>
    <row r="1425" spans="1:4" x14ac:dyDescent="0.2">
      <c r="A1425">
        <v>6</v>
      </c>
      <c r="B1425">
        <v>0.25563900000000001</v>
      </c>
      <c r="C1425">
        <v>0.66485300000000003</v>
      </c>
      <c r="D1425">
        <v>11</v>
      </c>
    </row>
    <row r="1426" spans="1:4" x14ac:dyDescent="0.2">
      <c r="A1426">
        <v>7</v>
      </c>
      <c r="B1426">
        <v>0.13945299999999999</v>
      </c>
      <c r="C1426">
        <v>0.381971</v>
      </c>
      <c r="D1426">
        <v>8</v>
      </c>
    </row>
    <row r="1427" spans="1:4" x14ac:dyDescent="0.2">
      <c r="A1427">
        <v>8</v>
      </c>
      <c r="B1427">
        <v>0.23644100000000001</v>
      </c>
      <c r="C1427">
        <v>0.38184699999999999</v>
      </c>
      <c r="D1427">
        <v>8</v>
      </c>
    </row>
    <row r="1428" spans="1:4" x14ac:dyDescent="0.2">
      <c r="A1428">
        <v>9</v>
      </c>
      <c r="B1428">
        <v>0.32158900000000001</v>
      </c>
      <c r="C1428">
        <v>0.74662700000000004</v>
      </c>
      <c r="D1428">
        <v>10</v>
      </c>
    </row>
    <row r="1429" spans="1:4" x14ac:dyDescent="0.2">
      <c r="A1429">
        <v>10</v>
      </c>
      <c r="B1429">
        <v>0.32870500000000002</v>
      </c>
      <c r="C1429">
        <v>0.75038899999999997</v>
      </c>
      <c r="D1429">
        <v>10</v>
      </c>
    </row>
    <row r="1430" spans="1:4" x14ac:dyDescent="0.2">
      <c r="A1430">
        <v>11</v>
      </c>
      <c r="B1430">
        <v>0.28222399999999997</v>
      </c>
      <c r="C1430">
        <v>0.564056</v>
      </c>
      <c r="D1430">
        <v>10</v>
      </c>
    </row>
    <row r="1431" spans="1:4" x14ac:dyDescent="0.2">
      <c r="A1431">
        <v>12</v>
      </c>
      <c r="B1431">
        <v>0.25137799999999999</v>
      </c>
      <c r="C1431">
        <v>0.32189200000000001</v>
      </c>
      <c r="D1431">
        <v>9</v>
      </c>
    </row>
    <row r="1432" spans="1:4" x14ac:dyDescent="0.2">
      <c r="A1432">
        <v>13</v>
      </c>
      <c r="B1432">
        <v>0.24515500000000001</v>
      </c>
      <c r="C1432">
        <v>0.77717599999999998</v>
      </c>
      <c r="D1432">
        <v>10</v>
      </c>
    </row>
    <row r="1433" spans="1:4" x14ac:dyDescent="0.2">
      <c r="A1433">
        <v>14</v>
      </c>
      <c r="B1433">
        <v>0.28579399999999999</v>
      </c>
      <c r="C1433">
        <v>0.56112399999999996</v>
      </c>
      <c r="D1433">
        <v>9</v>
      </c>
    </row>
    <row r="1434" spans="1:4" x14ac:dyDescent="0.2">
      <c r="A1434">
        <v>15</v>
      </c>
      <c r="B1434">
        <v>0.23924200000000001</v>
      </c>
      <c r="C1434">
        <v>0.36770199999999997</v>
      </c>
      <c r="D1434">
        <v>10</v>
      </c>
    </row>
    <row r="1435" spans="1:4" x14ac:dyDescent="0.2">
      <c r="A1435">
        <v>16</v>
      </c>
      <c r="B1435">
        <v>0.1961</v>
      </c>
      <c r="C1435">
        <v>0.56112399999999996</v>
      </c>
      <c r="D1435">
        <v>9</v>
      </c>
    </row>
    <row r="1436" spans="1:4" x14ac:dyDescent="0.2">
      <c r="A1436">
        <v>17</v>
      </c>
      <c r="B1436">
        <v>0.25836300000000001</v>
      </c>
      <c r="C1436">
        <v>0.40084799999999998</v>
      </c>
      <c r="D1436">
        <v>10</v>
      </c>
    </row>
    <row r="1437" spans="1:4" x14ac:dyDescent="0.2">
      <c r="A1437">
        <v>18</v>
      </c>
      <c r="B1437">
        <v>0.25361600000000001</v>
      </c>
      <c r="C1437">
        <v>0.41820000000000002</v>
      </c>
      <c r="D1437">
        <v>9</v>
      </c>
    </row>
    <row r="1438" spans="1:4" x14ac:dyDescent="0.2">
      <c r="A1438">
        <v>19</v>
      </c>
      <c r="B1438">
        <v>0.25181100000000001</v>
      </c>
      <c r="C1438">
        <v>0.74659799999999998</v>
      </c>
      <c r="D1438">
        <v>9</v>
      </c>
    </row>
    <row r="1439" spans="1:4" x14ac:dyDescent="0.2">
      <c r="A1439">
        <v>20</v>
      </c>
      <c r="B1439">
        <v>0.33274900000000002</v>
      </c>
      <c r="C1439">
        <v>0.45704899999999998</v>
      </c>
      <c r="D1439">
        <v>10</v>
      </c>
    </row>
    <row r="1440" spans="1:4" x14ac:dyDescent="0.2">
      <c r="A1440">
        <v>21</v>
      </c>
      <c r="B1440">
        <v>0.30726100000000001</v>
      </c>
      <c r="C1440">
        <v>0.75413200000000002</v>
      </c>
      <c r="D1440">
        <v>9</v>
      </c>
    </row>
    <row r="1441" spans="1:4" x14ac:dyDescent="0.2">
      <c r="A1441">
        <v>22</v>
      </c>
      <c r="B1441">
        <v>0.37965300000000002</v>
      </c>
      <c r="C1441">
        <v>0.74284499999999998</v>
      </c>
      <c r="D1441">
        <v>7</v>
      </c>
    </row>
    <row r="1442" spans="1:4" x14ac:dyDescent="0.2">
      <c r="A1442">
        <v>23</v>
      </c>
      <c r="B1442">
        <v>0.689357</v>
      </c>
      <c r="C1442">
        <v>0.78892300000000004</v>
      </c>
      <c r="D1442">
        <v>7</v>
      </c>
    </row>
    <row r="1443" spans="1:4" x14ac:dyDescent="0.2">
      <c r="A1443">
        <v>24</v>
      </c>
      <c r="B1443">
        <v>0.57573300000000005</v>
      </c>
      <c r="C1443">
        <v>0.85437399999999997</v>
      </c>
      <c r="D1443">
        <v>8</v>
      </c>
    </row>
    <row r="1444" spans="1:4" x14ac:dyDescent="0.2">
      <c r="A1444">
        <v>25</v>
      </c>
      <c r="B1444">
        <v>0.58713199999999999</v>
      </c>
      <c r="C1444">
        <v>0.87147699999999995</v>
      </c>
      <c r="D1444">
        <v>9</v>
      </c>
    </row>
    <row r="1445" spans="1:4" x14ac:dyDescent="0.2">
      <c r="A1445">
        <v>26</v>
      </c>
      <c r="B1445">
        <v>0.62117599999999995</v>
      </c>
      <c r="C1445">
        <v>0.86313799999999996</v>
      </c>
      <c r="D1445">
        <v>9</v>
      </c>
    </row>
    <row r="1446" spans="1:4" x14ac:dyDescent="0.2">
      <c r="A1446">
        <v>27</v>
      </c>
      <c r="B1446">
        <v>0.57360800000000001</v>
      </c>
      <c r="C1446">
        <v>0.86328800000000006</v>
      </c>
      <c r="D1446">
        <v>11</v>
      </c>
    </row>
    <row r="1447" spans="1:4" x14ac:dyDescent="0.2">
      <c r="A1447">
        <v>28</v>
      </c>
      <c r="B1447">
        <v>0.57714299999999996</v>
      </c>
      <c r="C1447">
        <v>0.86328800000000006</v>
      </c>
      <c r="D1447">
        <v>11</v>
      </c>
    </row>
    <row r="1448" spans="1:4" x14ac:dyDescent="0.2">
      <c r="A1448">
        <v>29</v>
      </c>
      <c r="B1448">
        <v>0.44550699999999999</v>
      </c>
      <c r="C1448">
        <v>0.73576799999999998</v>
      </c>
      <c r="D1448">
        <v>10</v>
      </c>
    </row>
    <row r="1449" spans="1:4" x14ac:dyDescent="0.2">
      <c r="A1449">
        <v>30</v>
      </c>
      <c r="B1449">
        <v>0.57126999999999994</v>
      </c>
      <c r="C1449">
        <v>0.86395699999999997</v>
      </c>
      <c r="D1449">
        <v>10</v>
      </c>
    </row>
    <row r="1450" spans="1:4" x14ac:dyDescent="0.2">
      <c r="A1450">
        <v>31</v>
      </c>
      <c r="B1450">
        <v>0.56467800000000001</v>
      </c>
      <c r="C1450">
        <v>0.70655800000000002</v>
      </c>
      <c r="D1450">
        <v>12</v>
      </c>
    </row>
    <row r="1451" spans="1:4" x14ac:dyDescent="0.2">
      <c r="A1451">
        <v>32</v>
      </c>
      <c r="B1451">
        <v>0.51475599999999999</v>
      </c>
      <c r="C1451">
        <v>0.93536600000000003</v>
      </c>
      <c r="D1451">
        <v>13</v>
      </c>
    </row>
    <row r="1452" spans="1:4" x14ac:dyDescent="0.2">
      <c r="A1452">
        <v>33</v>
      </c>
      <c r="B1452">
        <v>0.68621500000000002</v>
      </c>
      <c r="C1452">
        <v>0.97161600000000004</v>
      </c>
      <c r="D1452">
        <v>13</v>
      </c>
    </row>
    <row r="1453" spans="1:4" x14ac:dyDescent="0.2">
      <c r="A1453">
        <v>34</v>
      </c>
      <c r="B1453">
        <v>0.56794299999999998</v>
      </c>
      <c r="C1453">
        <v>0.70754899999999998</v>
      </c>
      <c r="D1453">
        <v>13</v>
      </c>
    </row>
    <row r="1454" spans="1:4" x14ac:dyDescent="0.2">
      <c r="A1454">
        <v>35</v>
      </c>
      <c r="B1454">
        <v>0.58899400000000002</v>
      </c>
      <c r="C1454">
        <v>0.863815</v>
      </c>
      <c r="D1454">
        <v>12</v>
      </c>
    </row>
    <row r="1455" spans="1:4" x14ac:dyDescent="0.2">
      <c r="A1455">
        <v>36</v>
      </c>
      <c r="B1455">
        <v>0.56028100000000003</v>
      </c>
      <c r="C1455">
        <v>0.67853699999999995</v>
      </c>
      <c r="D1455">
        <v>10</v>
      </c>
    </row>
    <row r="1456" spans="1:4" x14ac:dyDescent="0.2">
      <c r="A1456">
        <v>37</v>
      </c>
      <c r="B1456">
        <v>0.51329199999999997</v>
      </c>
      <c r="C1456">
        <v>0.62868400000000002</v>
      </c>
      <c r="D1456">
        <v>12</v>
      </c>
    </row>
    <row r="1457" spans="1:4" x14ac:dyDescent="0.2">
      <c r="A1457">
        <v>38</v>
      </c>
      <c r="B1457">
        <v>0.47492299999999998</v>
      </c>
      <c r="C1457">
        <v>0.62868400000000002</v>
      </c>
      <c r="D1457">
        <v>12</v>
      </c>
    </row>
    <row r="1458" spans="1:4" x14ac:dyDescent="0.2">
      <c r="A1458">
        <v>39</v>
      </c>
      <c r="B1458">
        <v>0.466864</v>
      </c>
      <c r="C1458">
        <v>0.73950199999999999</v>
      </c>
      <c r="D1458">
        <v>12</v>
      </c>
    </row>
    <row r="1459" spans="1:4" x14ac:dyDescent="0.2">
      <c r="A1459">
        <v>40</v>
      </c>
      <c r="B1459">
        <v>0.60640799999999995</v>
      </c>
      <c r="C1459">
        <v>0.73950199999999999</v>
      </c>
      <c r="D1459">
        <v>12</v>
      </c>
    </row>
    <row r="1460" spans="1:4" x14ac:dyDescent="0.2">
      <c r="A1460">
        <v>41</v>
      </c>
      <c r="B1460">
        <v>0.49434</v>
      </c>
      <c r="C1460">
        <v>0.86760099999999996</v>
      </c>
      <c r="D1460">
        <v>13</v>
      </c>
    </row>
    <row r="1461" spans="1:4" x14ac:dyDescent="0.2">
      <c r="A1461">
        <v>42</v>
      </c>
      <c r="B1461">
        <v>0.51513699999999996</v>
      </c>
      <c r="C1461">
        <v>0.86729900000000004</v>
      </c>
      <c r="D1461">
        <v>11</v>
      </c>
    </row>
    <row r="1462" spans="1:4" x14ac:dyDescent="0.2">
      <c r="A1462">
        <v>43</v>
      </c>
      <c r="B1462">
        <v>0.185946</v>
      </c>
      <c r="C1462">
        <v>0.73949500000000001</v>
      </c>
      <c r="D1462">
        <v>11</v>
      </c>
    </row>
    <row r="1463" spans="1:4" x14ac:dyDescent="0.2">
      <c r="A1463">
        <v>44</v>
      </c>
      <c r="B1463">
        <v>0.42440699999999998</v>
      </c>
      <c r="C1463">
        <v>0.80124300000000004</v>
      </c>
      <c r="D1463">
        <v>12</v>
      </c>
    </row>
    <row r="1464" spans="1:4" x14ac:dyDescent="0.2">
      <c r="A1464">
        <v>45</v>
      </c>
      <c r="B1464">
        <v>0.312301</v>
      </c>
      <c r="C1464">
        <v>0.88462600000000002</v>
      </c>
      <c r="D1464">
        <v>11</v>
      </c>
    </row>
    <row r="1465" spans="1:4" x14ac:dyDescent="0.2">
      <c r="A1465">
        <v>46</v>
      </c>
      <c r="B1465">
        <v>0.51155600000000001</v>
      </c>
      <c r="C1465">
        <v>0.95713400000000004</v>
      </c>
      <c r="D1465">
        <v>12</v>
      </c>
    </row>
    <row r="1466" spans="1:4" x14ac:dyDescent="0.2">
      <c r="A1466">
        <v>47</v>
      </c>
      <c r="B1466">
        <v>0.83344399999999996</v>
      </c>
      <c r="C1466">
        <v>0.95713400000000004</v>
      </c>
      <c r="D1466">
        <v>12</v>
      </c>
    </row>
    <row r="1467" spans="1:4" x14ac:dyDescent="0.2">
      <c r="A1467">
        <v>48</v>
      </c>
      <c r="B1467">
        <v>0.48327799999999999</v>
      </c>
      <c r="C1467">
        <v>0.88794600000000001</v>
      </c>
      <c r="D1467">
        <v>14</v>
      </c>
    </row>
    <row r="1468" spans="1:4" x14ac:dyDescent="0.2">
      <c r="A1468">
        <v>49</v>
      </c>
      <c r="B1468">
        <v>0.57504200000000005</v>
      </c>
      <c r="C1468">
        <v>0.88575400000000004</v>
      </c>
      <c r="D1468">
        <v>13</v>
      </c>
    </row>
    <row r="1469" spans="1:4" x14ac:dyDescent="0.2">
      <c r="A1469">
        <v>50</v>
      </c>
      <c r="B1469">
        <v>0.56273899999999999</v>
      </c>
      <c r="C1469">
        <v>0.88462600000000002</v>
      </c>
      <c r="D1469">
        <v>11</v>
      </c>
    </row>
    <row r="1470" spans="1:4" x14ac:dyDescent="0.2">
      <c r="A1470">
        <v>51</v>
      </c>
      <c r="B1470">
        <v>0.62160800000000005</v>
      </c>
      <c r="C1470">
        <v>0.94314399999999998</v>
      </c>
      <c r="D1470">
        <v>10</v>
      </c>
    </row>
    <row r="1471" spans="1:4" x14ac:dyDescent="0.2">
      <c r="A1471">
        <v>52</v>
      </c>
      <c r="B1471">
        <v>0.44131500000000001</v>
      </c>
      <c r="C1471">
        <v>0.94307200000000002</v>
      </c>
      <c r="D1471">
        <v>9</v>
      </c>
    </row>
    <row r="1472" spans="1:4" x14ac:dyDescent="0.2">
      <c r="A1472">
        <v>53</v>
      </c>
      <c r="B1472">
        <v>0.245286</v>
      </c>
      <c r="C1472">
        <v>0.90673499999999996</v>
      </c>
      <c r="D1472">
        <v>10</v>
      </c>
    </row>
    <row r="1473" spans="1:4" x14ac:dyDescent="0.2">
      <c r="A1473">
        <v>54</v>
      </c>
      <c r="B1473">
        <v>8.4850900000000007E-2</v>
      </c>
      <c r="C1473">
        <v>0.87154500000000001</v>
      </c>
      <c r="D1473">
        <v>9</v>
      </c>
    </row>
    <row r="1474" spans="1:4" x14ac:dyDescent="0.2">
      <c r="A1474">
        <v>55</v>
      </c>
      <c r="B1474">
        <v>3.2252099999999999E-2</v>
      </c>
      <c r="C1474">
        <v>3.6304999999999997E-2</v>
      </c>
      <c r="D1474">
        <v>9</v>
      </c>
    </row>
    <row r="1475" spans="1:4" x14ac:dyDescent="0.2">
      <c r="A1475">
        <v>56</v>
      </c>
      <c r="B1475">
        <v>2.9416999999999999E-2</v>
      </c>
      <c r="C1475">
        <v>0.31406800000000001</v>
      </c>
      <c r="D1475">
        <v>5</v>
      </c>
    </row>
    <row r="1476" spans="1:4" x14ac:dyDescent="0.2">
      <c r="A1476">
        <v>57</v>
      </c>
      <c r="B1476">
        <v>3.8171999999999998E-2</v>
      </c>
      <c r="C1476">
        <v>0.35025800000000001</v>
      </c>
      <c r="D1476">
        <v>8</v>
      </c>
    </row>
    <row r="1477" spans="1:4" x14ac:dyDescent="0.2">
      <c r="A1477">
        <v>58</v>
      </c>
      <c r="B1477">
        <v>1.9452000000000001E-2</v>
      </c>
      <c r="C1477">
        <v>0.35019800000000001</v>
      </c>
      <c r="D1477">
        <v>7</v>
      </c>
    </row>
    <row r="1478" spans="1:4" x14ac:dyDescent="0.2">
      <c r="A1478">
        <v>59</v>
      </c>
      <c r="B1478">
        <v>0.248833</v>
      </c>
      <c r="C1478">
        <v>0.68559300000000001</v>
      </c>
      <c r="D1478">
        <v>10</v>
      </c>
    </row>
    <row r="1479" spans="1:4" x14ac:dyDescent="0.2">
      <c r="A1479">
        <v>60</v>
      </c>
      <c r="B1479">
        <v>0.37798500000000002</v>
      </c>
      <c r="C1479">
        <v>0.69212600000000002</v>
      </c>
      <c r="D1479">
        <v>10</v>
      </c>
    </row>
    <row r="1480" spans="1:4" x14ac:dyDescent="0.2">
      <c r="A1480">
        <v>61</v>
      </c>
      <c r="B1480">
        <v>0.50381900000000002</v>
      </c>
      <c r="C1480">
        <v>0.94355199999999995</v>
      </c>
      <c r="D1480">
        <v>11</v>
      </c>
    </row>
    <row r="1481" spans="1:4" x14ac:dyDescent="0.2">
      <c r="A1481">
        <v>62</v>
      </c>
      <c r="B1481">
        <v>0.431114</v>
      </c>
      <c r="C1481">
        <v>0.58286199999999999</v>
      </c>
      <c r="D1481">
        <v>9</v>
      </c>
    </row>
    <row r="1482" spans="1:4" x14ac:dyDescent="0.2">
      <c r="A1482">
        <v>63</v>
      </c>
      <c r="B1482">
        <v>0.49640699999999999</v>
      </c>
      <c r="C1482">
        <v>0.68513800000000002</v>
      </c>
      <c r="D1482">
        <v>8</v>
      </c>
    </row>
    <row r="1483" spans="1:4" x14ac:dyDescent="0.2">
      <c r="A1483">
        <v>64</v>
      </c>
      <c r="B1483">
        <v>0.51073000000000002</v>
      </c>
      <c r="C1483">
        <v>0.838028</v>
      </c>
      <c r="D1483">
        <v>10</v>
      </c>
    </row>
    <row r="1484" spans="1:4" x14ac:dyDescent="0.2">
      <c r="A1484">
        <v>65</v>
      </c>
      <c r="B1484">
        <v>0.49908599999999997</v>
      </c>
      <c r="C1484">
        <v>0.58514299999999997</v>
      </c>
      <c r="D1484">
        <v>10</v>
      </c>
    </row>
    <row r="1485" spans="1:4" x14ac:dyDescent="0.2">
      <c r="A1485">
        <v>66</v>
      </c>
      <c r="B1485">
        <v>0.51549699999999998</v>
      </c>
      <c r="C1485">
        <v>0.74326899999999996</v>
      </c>
      <c r="D1485">
        <v>8</v>
      </c>
    </row>
    <row r="1486" spans="1:4" x14ac:dyDescent="0.2">
      <c r="A1486">
        <v>67</v>
      </c>
      <c r="B1486">
        <v>0.50920200000000004</v>
      </c>
      <c r="C1486">
        <v>0.80646099999999998</v>
      </c>
      <c r="D1486">
        <v>12</v>
      </c>
    </row>
    <row r="1487" spans="1:4" x14ac:dyDescent="0.2">
      <c r="A1487">
        <v>68</v>
      </c>
      <c r="B1487">
        <v>0.55187699999999995</v>
      </c>
      <c r="C1487">
        <v>0.81049300000000002</v>
      </c>
      <c r="D1487">
        <v>13</v>
      </c>
    </row>
    <row r="1488" spans="1:4" x14ac:dyDescent="0.2">
      <c r="A1488">
        <v>69</v>
      </c>
      <c r="B1488">
        <v>0.47042699999999998</v>
      </c>
      <c r="C1488">
        <v>0.585897</v>
      </c>
      <c r="D1488">
        <v>11</v>
      </c>
    </row>
    <row r="1489" spans="1:4" x14ac:dyDescent="0.2">
      <c r="A1489">
        <v>70</v>
      </c>
      <c r="B1489">
        <v>0.49907200000000002</v>
      </c>
      <c r="C1489">
        <v>0.74435700000000005</v>
      </c>
      <c r="D1489">
        <v>12</v>
      </c>
    </row>
    <row r="1490" spans="1:4" x14ac:dyDescent="0.2">
      <c r="A1490">
        <v>71</v>
      </c>
      <c r="B1490">
        <v>0.49197000000000002</v>
      </c>
      <c r="C1490">
        <v>0.62001499999999998</v>
      </c>
      <c r="D1490">
        <v>8</v>
      </c>
    </row>
    <row r="1491" spans="1:4" x14ac:dyDescent="0.2">
      <c r="A1491">
        <v>72</v>
      </c>
      <c r="B1491">
        <v>0.50401200000000002</v>
      </c>
      <c r="C1491">
        <v>0.75187099999999996</v>
      </c>
      <c r="D1491">
        <v>12</v>
      </c>
    </row>
    <row r="1492" spans="1:4" x14ac:dyDescent="0.2">
      <c r="A1492">
        <v>73</v>
      </c>
      <c r="B1492">
        <v>0.54203100000000004</v>
      </c>
      <c r="C1492">
        <v>0.95418599999999998</v>
      </c>
      <c r="D1492">
        <v>14</v>
      </c>
    </row>
    <row r="1493" spans="1:4" x14ac:dyDescent="0.2">
      <c r="A1493">
        <v>74</v>
      </c>
      <c r="B1493">
        <v>0.20525199999999999</v>
      </c>
      <c r="C1493">
        <v>0.54225800000000002</v>
      </c>
      <c r="D1493">
        <v>11</v>
      </c>
    </row>
    <row r="1494" spans="1:4" x14ac:dyDescent="0.2">
      <c r="A1494">
        <v>75</v>
      </c>
      <c r="B1494">
        <v>0.144173</v>
      </c>
      <c r="C1494">
        <v>0.54225800000000002</v>
      </c>
      <c r="D1494">
        <v>11</v>
      </c>
    </row>
    <row r="1495" spans="1:4" x14ac:dyDescent="0.2">
      <c r="A1495">
        <v>76</v>
      </c>
      <c r="B1495">
        <v>0.420541</v>
      </c>
      <c r="C1495">
        <v>0.75187099999999996</v>
      </c>
      <c r="D1495">
        <v>12</v>
      </c>
    </row>
    <row r="1496" spans="1:4" x14ac:dyDescent="0.2">
      <c r="A1496">
        <v>77</v>
      </c>
      <c r="B1496">
        <v>0.53361400000000003</v>
      </c>
      <c r="C1496">
        <v>0.78264299999999998</v>
      </c>
      <c r="D1496">
        <v>13</v>
      </c>
    </row>
    <row r="1497" spans="1:4" x14ac:dyDescent="0.2">
      <c r="A1497">
        <v>78</v>
      </c>
      <c r="B1497">
        <v>0.56385200000000002</v>
      </c>
      <c r="C1497">
        <v>0.81657599999999997</v>
      </c>
      <c r="D1497">
        <v>14</v>
      </c>
    </row>
    <row r="1498" spans="1:4" x14ac:dyDescent="0.2">
      <c r="A1498">
        <v>79</v>
      </c>
      <c r="B1498">
        <v>0.54801500000000003</v>
      </c>
      <c r="C1498">
        <v>0.69434099999999999</v>
      </c>
      <c r="D1498">
        <v>12</v>
      </c>
    </row>
    <row r="1499" spans="1:4" x14ac:dyDescent="0.2">
      <c r="A1499">
        <v>80</v>
      </c>
      <c r="B1499">
        <v>0.51270700000000002</v>
      </c>
      <c r="C1499">
        <v>0.59119999999999995</v>
      </c>
      <c r="D1499">
        <v>11</v>
      </c>
    </row>
    <row r="1500" spans="1:4" x14ac:dyDescent="0.2">
      <c r="A1500">
        <v>81</v>
      </c>
      <c r="B1500">
        <v>0.53996299999999997</v>
      </c>
      <c r="C1500">
        <v>0.81340299999999999</v>
      </c>
      <c r="D1500">
        <v>11</v>
      </c>
    </row>
    <row r="1501" spans="1:4" x14ac:dyDescent="0.2">
      <c r="A1501">
        <v>82</v>
      </c>
      <c r="B1501">
        <v>0.352215</v>
      </c>
      <c r="C1501">
        <v>0.81340299999999999</v>
      </c>
      <c r="D1501">
        <v>11</v>
      </c>
    </row>
    <row r="1502" spans="1:4" x14ac:dyDescent="0.2">
      <c r="A1502">
        <v>83</v>
      </c>
      <c r="B1502">
        <v>0.46357100000000001</v>
      </c>
      <c r="C1502">
        <v>0.69214600000000004</v>
      </c>
      <c r="D1502">
        <v>10</v>
      </c>
    </row>
    <row r="1503" spans="1:4" x14ac:dyDescent="0.2">
      <c r="A1503">
        <v>84</v>
      </c>
      <c r="B1503">
        <v>0.55772900000000003</v>
      </c>
      <c r="C1503">
        <v>0.81289599999999995</v>
      </c>
      <c r="D1503">
        <v>10</v>
      </c>
    </row>
    <row r="1504" spans="1:4" x14ac:dyDescent="0.2">
      <c r="A1504">
        <v>85</v>
      </c>
      <c r="B1504">
        <v>0.49862899999999999</v>
      </c>
      <c r="C1504">
        <v>0.69220099999999996</v>
      </c>
      <c r="D1504">
        <v>11</v>
      </c>
    </row>
    <row r="1505" spans="1:4" x14ac:dyDescent="0.2">
      <c r="A1505">
        <v>86</v>
      </c>
      <c r="B1505">
        <v>0.53599300000000005</v>
      </c>
      <c r="C1505">
        <v>0.68516500000000002</v>
      </c>
      <c r="D1505">
        <v>9</v>
      </c>
    </row>
    <row r="1506" spans="1:4" x14ac:dyDescent="0.2">
      <c r="A1506">
        <v>87</v>
      </c>
      <c r="B1506">
        <v>0.54849800000000004</v>
      </c>
      <c r="C1506">
        <v>0.81408400000000003</v>
      </c>
      <c r="D1506">
        <v>12</v>
      </c>
    </row>
    <row r="1507" spans="1:4" x14ac:dyDescent="0.2">
      <c r="A1507">
        <v>88</v>
      </c>
      <c r="B1507">
        <v>0.575712</v>
      </c>
      <c r="C1507">
        <v>0.72071300000000005</v>
      </c>
      <c r="D1507">
        <v>11</v>
      </c>
    </row>
    <row r="1508" spans="1:4" x14ac:dyDescent="0.2">
      <c r="A1508">
        <v>89</v>
      </c>
      <c r="B1508">
        <v>0.48748999999999998</v>
      </c>
      <c r="C1508">
        <v>0.83871099999999998</v>
      </c>
      <c r="D1508">
        <v>12</v>
      </c>
    </row>
    <row r="1509" spans="1:4" x14ac:dyDescent="0.2">
      <c r="A1509">
        <v>90</v>
      </c>
      <c r="B1509">
        <v>0.41710700000000001</v>
      </c>
      <c r="C1509">
        <v>0.84708499999999998</v>
      </c>
      <c r="D1509">
        <v>13</v>
      </c>
    </row>
    <row r="1510" spans="1:4" x14ac:dyDescent="0.2">
      <c r="A1510">
        <v>91</v>
      </c>
      <c r="B1510">
        <v>0.29402600000000001</v>
      </c>
      <c r="C1510">
        <v>0.83871099999999998</v>
      </c>
      <c r="D1510">
        <v>12</v>
      </c>
    </row>
    <row r="1511" spans="1:4" x14ac:dyDescent="0.2">
      <c r="A1511">
        <v>92</v>
      </c>
      <c r="B1511">
        <v>0.35794700000000002</v>
      </c>
      <c r="C1511">
        <v>0.71537600000000001</v>
      </c>
      <c r="D1511">
        <v>11</v>
      </c>
    </row>
    <row r="1512" spans="1:4" x14ac:dyDescent="0.2">
      <c r="A1512">
        <v>93</v>
      </c>
      <c r="B1512">
        <v>0.36690600000000001</v>
      </c>
      <c r="C1512">
        <v>0.79088199999999997</v>
      </c>
      <c r="D1512">
        <v>9</v>
      </c>
    </row>
    <row r="1513" spans="1:4" x14ac:dyDescent="0.2">
      <c r="A1513">
        <v>94</v>
      </c>
      <c r="B1513">
        <v>0.35998799999999997</v>
      </c>
      <c r="C1513">
        <v>0.910076</v>
      </c>
      <c r="D1513">
        <v>13</v>
      </c>
    </row>
    <row r="1514" spans="1:4" x14ac:dyDescent="0.2">
      <c r="A1514">
        <v>95</v>
      </c>
      <c r="B1514">
        <v>0.53287700000000005</v>
      </c>
      <c r="C1514">
        <v>0.67651499999999998</v>
      </c>
      <c r="D1514">
        <v>9</v>
      </c>
    </row>
    <row r="1515" spans="1:4" x14ac:dyDescent="0.2">
      <c r="A1515">
        <v>96</v>
      </c>
      <c r="B1515">
        <v>0.47479900000000003</v>
      </c>
      <c r="C1515">
        <v>0.58045000000000002</v>
      </c>
      <c r="D1515">
        <v>11</v>
      </c>
    </row>
    <row r="1516" spans="1:4" x14ac:dyDescent="0.2">
      <c r="A1516">
        <v>97</v>
      </c>
      <c r="B1516">
        <v>0.55069800000000002</v>
      </c>
      <c r="C1516">
        <v>0.79484399999999999</v>
      </c>
      <c r="D1516">
        <v>10</v>
      </c>
    </row>
    <row r="1517" spans="1:4" x14ac:dyDescent="0.2">
      <c r="A1517">
        <v>98</v>
      </c>
      <c r="B1517">
        <v>0.52795800000000004</v>
      </c>
      <c r="C1517">
        <v>0.79484399999999999</v>
      </c>
      <c r="D1517">
        <v>10</v>
      </c>
    </row>
    <row r="1518" spans="1:4" x14ac:dyDescent="0.2">
      <c r="A1518">
        <v>99</v>
      </c>
      <c r="B1518">
        <v>0.547126</v>
      </c>
      <c r="C1518">
        <v>0.79484399999999999</v>
      </c>
      <c r="D1518">
        <v>10</v>
      </c>
    </row>
    <row r="1519" spans="1:4" x14ac:dyDescent="0.2">
      <c r="A1519">
        <v>100</v>
      </c>
      <c r="B1519">
        <v>0.54307799999999995</v>
      </c>
      <c r="C1519">
        <v>0.79484399999999999</v>
      </c>
      <c r="D1519">
        <v>10</v>
      </c>
    </row>
    <row r="1521" spans="1:4" x14ac:dyDescent="0.2">
      <c r="A1521">
        <v>1</v>
      </c>
      <c r="B1521">
        <v>4.5283799999999999E-2</v>
      </c>
      <c r="C1521">
        <v>0.60008899999999998</v>
      </c>
      <c r="D1521">
        <v>9</v>
      </c>
    </row>
    <row r="1522" spans="1:4" x14ac:dyDescent="0.2">
      <c r="A1522">
        <v>2</v>
      </c>
      <c r="B1522">
        <v>0.102427</v>
      </c>
      <c r="C1522">
        <v>0.47175699999999998</v>
      </c>
      <c r="D1522">
        <v>12</v>
      </c>
    </row>
    <row r="1523" spans="1:4" x14ac:dyDescent="0.2">
      <c r="A1523">
        <v>3</v>
      </c>
      <c r="B1523">
        <v>7.8833700000000007E-2</v>
      </c>
      <c r="C1523">
        <v>0.47051700000000002</v>
      </c>
      <c r="D1523">
        <v>11</v>
      </c>
    </row>
    <row r="1524" spans="1:4" x14ac:dyDescent="0.2">
      <c r="A1524">
        <v>4</v>
      </c>
      <c r="B1524">
        <v>2.9635700000000001E-2</v>
      </c>
      <c r="C1524">
        <v>0.29691000000000001</v>
      </c>
      <c r="D1524">
        <v>9</v>
      </c>
    </row>
    <row r="1525" spans="1:4" x14ac:dyDescent="0.2">
      <c r="A1525">
        <v>5</v>
      </c>
      <c r="B1525">
        <v>3.90128E-2</v>
      </c>
      <c r="C1525">
        <v>0.29691000000000001</v>
      </c>
      <c r="D1525">
        <v>9</v>
      </c>
    </row>
    <row r="1526" spans="1:4" x14ac:dyDescent="0.2">
      <c r="A1526">
        <v>6</v>
      </c>
      <c r="B1526">
        <v>2.9179099999999999E-2</v>
      </c>
      <c r="C1526">
        <v>0.29696099999999997</v>
      </c>
      <c r="D1526">
        <v>10</v>
      </c>
    </row>
    <row r="1527" spans="1:4" x14ac:dyDescent="0.2">
      <c r="A1527">
        <v>7</v>
      </c>
      <c r="B1527">
        <v>2.9450899999999999E-2</v>
      </c>
      <c r="C1527">
        <v>0.29696099999999997</v>
      </c>
      <c r="D1527">
        <v>10</v>
      </c>
    </row>
    <row r="1528" spans="1:4" x14ac:dyDescent="0.2">
      <c r="A1528">
        <v>8</v>
      </c>
      <c r="B1528">
        <v>5.0521499999999997E-2</v>
      </c>
      <c r="C1528">
        <v>0.53925199999999995</v>
      </c>
      <c r="D1528">
        <v>10</v>
      </c>
    </row>
    <row r="1529" spans="1:4" x14ac:dyDescent="0.2">
      <c r="A1529">
        <v>9</v>
      </c>
      <c r="B1529">
        <v>1.9893600000000001E-2</v>
      </c>
      <c r="C1529">
        <v>0.30025200000000002</v>
      </c>
      <c r="D1529">
        <v>11</v>
      </c>
    </row>
    <row r="1530" spans="1:4" x14ac:dyDescent="0.2">
      <c r="A1530">
        <v>10</v>
      </c>
      <c r="B1530">
        <v>3.02638E-2</v>
      </c>
      <c r="C1530">
        <v>0.299014</v>
      </c>
      <c r="D1530">
        <v>9</v>
      </c>
    </row>
    <row r="1531" spans="1:4" x14ac:dyDescent="0.2">
      <c r="A1531">
        <v>11</v>
      </c>
      <c r="B1531">
        <v>1.7172900000000001E-2</v>
      </c>
      <c r="C1531">
        <v>2.7906400000000001E-2</v>
      </c>
      <c r="D1531">
        <v>12</v>
      </c>
    </row>
    <row r="1532" spans="1:4" x14ac:dyDescent="0.2">
      <c r="A1532">
        <v>12</v>
      </c>
      <c r="B1532">
        <v>2.5850499999999998E-2</v>
      </c>
      <c r="C1532">
        <v>2.7830400000000002E-2</v>
      </c>
      <c r="D1532">
        <v>11</v>
      </c>
    </row>
    <row r="1533" spans="1:4" x14ac:dyDescent="0.2">
      <c r="A1533">
        <v>13</v>
      </c>
      <c r="B1533">
        <v>1.8412100000000001E-2</v>
      </c>
      <c r="C1533">
        <v>3.4215599999999999E-2</v>
      </c>
      <c r="D1533">
        <v>10</v>
      </c>
    </row>
    <row r="1534" spans="1:4" x14ac:dyDescent="0.2">
      <c r="A1534">
        <v>14</v>
      </c>
      <c r="B1534">
        <v>2.9957899999999999E-2</v>
      </c>
      <c r="C1534">
        <v>0.28967500000000002</v>
      </c>
      <c r="D1534">
        <v>8</v>
      </c>
    </row>
    <row r="1535" spans="1:4" x14ac:dyDescent="0.2">
      <c r="A1535">
        <v>15</v>
      </c>
      <c r="B1535">
        <v>7.0351999999999998E-2</v>
      </c>
      <c r="C1535">
        <v>0.58577299999999999</v>
      </c>
      <c r="D1535">
        <v>11</v>
      </c>
    </row>
    <row r="1536" spans="1:4" x14ac:dyDescent="0.2">
      <c r="A1536">
        <v>16</v>
      </c>
      <c r="B1536">
        <v>6.4951400000000006E-2</v>
      </c>
      <c r="C1536">
        <v>0.58576700000000004</v>
      </c>
      <c r="D1536">
        <v>10</v>
      </c>
    </row>
    <row r="1537" spans="1:4" x14ac:dyDescent="0.2">
      <c r="A1537">
        <v>17</v>
      </c>
      <c r="B1537">
        <v>5.61691E-2</v>
      </c>
      <c r="C1537">
        <v>0.80994100000000002</v>
      </c>
      <c r="D1537">
        <v>10</v>
      </c>
    </row>
    <row r="1538" spans="1:4" x14ac:dyDescent="0.2">
      <c r="A1538">
        <v>18</v>
      </c>
      <c r="B1538">
        <v>4.5898099999999997E-2</v>
      </c>
      <c r="C1538">
        <v>0.58557800000000004</v>
      </c>
      <c r="D1538">
        <v>9</v>
      </c>
    </row>
    <row r="1539" spans="1:4" x14ac:dyDescent="0.2">
      <c r="A1539">
        <v>19</v>
      </c>
      <c r="B1539">
        <v>5.5343099999999999E-2</v>
      </c>
      <c r="C1539">
        <v>0.68958900000000001</v>
      </c>
      <c r="D1539">
        <v>10</v>
      </c>
    </row>
    <row r="1540" spans="1:4" x14ac:dyDescent="0.2">
      <c r="A1540">
        <v>20</v>
      </c>
      <c r="B1540">
        <v>8.5922100000000001E-2</v>
      </c>
      <c r="C1540">
        <v>0.873417</v>
      </c>
      <c r="D1540">
        <v>11</v>
      </c>
    </row>
    <row r="1541" spans="1:4" x14ac:dyDescent="0.2">
      <c r="A1541">
        <v>21</v>
      </c>
      <c r="B1541">
        <v>5.0841299999999999E-2</v>
      </c>
      <c r="C1541">
        <v>0.74407199999999996</v>
      </c>
      <c r="D1541">
        <v>9</v>
      </c>
    </row>
    <row r="1542" spans="1:4" x14ac:dyDescent="0.2">
      <c r="A1542">
        <v>22</v>
      </c>
      <c r="B1542">
        <v>5.1701400000000002E-2</v>
      </c>
      <c r="C1542">
        <v>0.74597500000000005</v>
      </c>
      <c r="D1542">
        <v>11</v>
      </c>
    </row>
    <row r="1543" spans="1:4" x14ac:dyDescent="0.2">
      <c r="A1543">
        <v>23</v>
      </c>
      <c r="B1543">
        <v>2.04885E-2</v>
      </c>
      <c r="C1543">
        <v>4.4825400000000001E-2</v>
      </c>
      <c r="D1543">
        <v>12</v>
      </c>
    </row>
    <row r="1544" spans="1:4" x14ac:dyDescent="0.2">
      <c r="A1544">
        <v>24</v>
      </c>
      <c r="B1544">
        <v>5.3358900000000001E-2</v>
      </c>
      <c r="C1544">
        <v>0.73295100000000002</v>
      </c>
      <c r="D1544">
        <v>10</v>
      </c>
    </row>
    <row r="1545" spans="1:4" x14ac:dyDescent="0.2">
      <c r="A1545">
        <v>25</v>
      </c>
      <c r="B1545">
        <v>0.21540300000000001</v>
      </c>
      <c r="C1545">
        <v>0.76302599999999998</v>
      </c>
      <c r="D1545">
        <v>11</v>
      </c>
    </row>
    <row r="1546" spans="1:4" x14ac:dyDescent="0.2">
      <c r="A1546">
        <v>26</v>
      </c>
      <c r="B1546">
        <v>9.0128799999999995E-2</v>
      </c>
      <c r="C1546">
        <v>0.73295100000000002</v>
      </c>
      <c r="D1546">
        <v>10</v>
      </c>
    </row>
    <row r="1547" spans="1:4" x14ac:dyDescent="0.2">
      <c r="A1547">
        <v>27</v>
      </c>
      <c r="B1547">
        <v>0.10816000000000001</v>
      </c>
      <c r="C1547">
        <v>0.86003499999999999</v>
      </c>
      <c r="D1547">
        <v>11</v>
      </c>
    </row>
    <row r="1548" spans="1:4" x14ac:dyDescent="0.2">
      <c r="A1548">
        <v>28</v>
      </c>
      <c r="B1548">
        <v>2.6534499999999999E-2</v>
      </c>
      <c r="C1548">
        <v>4.6187300000000001E-2</v>
      </c>
      <c r="D1548">
        <v>11</v>
      </c>
    </row>
    <row r="1549" spans="1:4" x14ac:dyDescent="0.2">
      <c r="A1549">
        <v>29</v>
      </c>
      <c r="B1549">
        <v>5.7815699999999998E-2</v>
      </c>
      <c r="C1549">
        <v>0.52816399999999997</v>
      </c>
      <c r="D1549">
        <v>9</v>
      </c>
    </row>
    <row r="1550" spans="1:4" x14ac:dyDescent="0.2">
      <c r="A1550">
        <v>30</v>
      </c>
      <c r="B1550">
        <v>4.9019300000000002E-2</v>
      </c>
      <c r="C1550">
        <v>0.73266200000000004</v>
      </c>
      <c r="D1550">
        <v>9</v>
      </c>
    </row>
    <row r="1551" spans="1:4" x14ac:dyDescent="0.2">
      <c r="A1551">
        <v>31</v>
      </c>
      <c r="B1551">
        <v>4.4597199999999997E-2</v>
      </c>
      <c r="C1551">
        <v>0.72915200000000002</v>
      </c>
      <c r="D1551">
        <v>8</v>
      </c>
    </row>
    <row r="1552" spans="1:4" x14ac:dyDescent="0.2">
      <c r="A1552">
        <v>32</v>
      </c>
      <c r="B1552">
        <v>4.6393200000000002E-2</v>
      </c>
      <c r="C1552">
        <v>0.37582399999999999</v>
      </c>
      <c r="D1552">
        <v>7</v>
      </c>
    </row>
    <row r="1553" spans="1:4" x14ac:dyDescent="0.2">
      <c r="A1553">
        <v>33</v>
      </c>
      <c r="B1553">
        <v>7.5191900000000006E-2</v>
      </c>
      <c r="C1553">
        <v>0.73283500000000001</v>
      </c>
      <c r="D1553">
        <v>9</v>
      </c>
    </row>
    <row r="1554" spans="1:4" x14ac:dyDescent="0.2">
      <c r="A1554">
        <v>34</v>
      </c>
      <c r="B1554">
        <v>0.15328</v>
      </c>
      <c r="C1554">
        <v>0.57364700000000002</v>
      </c>
      <c r="D1554">
        <v>9</v>
      </c>
    </row>
    <row r="1555" spans="1:4" x14ac:dyDescent="0.2">
      <c r="A1555">
        <v>35</v>
      </c>
      <c r="B1555">
        <v>0.34165200000000001</v>
      </c>
      <c r="C1555">
        <v>0.78032100000000004</v>
      </c>
      <c r="D1555">
        <v>13</v>
      </c>
    </row>
    <row r="1556" spans="1:4" x14ac:dyDescent="0.2">
      <c r="A1556">
        <v>36</v>
      </c>
      <c r="B1556">
        <v>0.48804399999999998</v>
      </c>
      <c r="C1556">
        <v>0.74013499999999999</v>
      </c>
      <c r="D1556">
        <v>10</v>
      </c>
    </row>
    <row r="1557" spans="1:4" x14ac:dyDescent="0.2">
      <c r="A1557">
        <v>37</v>
      </c>
      <c r="B1557">
        <v>0.46174799999999999</v>
      </c>
      <c r="C1557">
        <v>0.61964300000000005</v>
      </c>
      <c r="D1557">
        <v>8</v>
      </c>
    </row>
    <row r="1558" spans="1:4" x14ac:dyDescent="0.2">
      <c r="A1558">
        <v>38</v>
      </c>
      <c r="B1558">
        <v>0.39417200000000002</v>
      </c>
      <c r="C1558">
        <v>0.55039400000000005</v>
      </c>
      <c r="D1558">
        <v>9</v>
      </c>
    </row>
    <row r="1559" spans="1:4" x14ac:dyDescent="0.2">
      <c r="A1559">
        <v>39</v>
      </c>
      <c r="B1559">
        <v>0.18857299999999999</v>
      </c>
      <c r="C1559">
        <v>0.73338300000000001</v>
      </c>
      <c r="D1559">
        <v>10</v>
      </c>
    </row>
    <row r="1560" spans="1:4" x14ac:dyDescent="0.2">
      <c r="A1560">
        <v>40</v>
      </c>
      <c r="B1560">
        <v>0.51431300000000002</v>
      </c>
      <c r="C1560">
        <v>0.76539199999999996</v>
      </c>
      <c r="D1560">
        <v>12</v>
      </c>
    </row>
    <row r="1561" spans="1:4" x14ac:dyDescent="0.2">
      <c r="A1561">
        <v>41</v>
      </c>
      <c r="B1561">
        <v>0.29065200000000002</v>
      </c>
      <c r="C1561">
        <v>0.76323600000000003</v>
      </c>
      <c r="D1561">
        <v>10</v>
      </c>
    </row>
    <row r="1562" spans="1:4" x14ac:dyDescent="0.2">
      <c r="A1562">
        <v>42</v>
      </c>
      <c r="B1562">
        <v>0.69404999999999994</v>
      </c>
      <c r="C1562">
        <v>0.86030200000000001</v>
      </c>
      <c r="D1562">
        <v>11</v>
      </c>
    </row>
    <row r="1563" spans="1:4" x14ac:dyDescent="0.2">
      <c r="A1563">
        <v>43</v>
      </c>
      <c r="B1563">
        <v>0.65667200000000003</v>
      </c>
      <c r="C1563">
        <v>0.86030200000000001</v>
      </c>
      <c r="D1563">
        <v>11</v>
      </c>
    </row>
    <row r="1564" spans="1:4" x14ac:dyDescent="0.2">
      <c r="A1564">
        <v>44</v>
      </c>
      <c r="B1564">
        <v>0.59947099999999998</v>
      </c>
      <c r="C1564">
        <v>0.74810200000000004</v>
      </c>
      <c r="D1564">
        <v>12</v>
      </c>
    </row>
    <row r="1565" spans="1:4" x14ac:dyDescent="0.2">
      <c r="A1565">
        <v>45</v>
      </c>
      <c r="B1565">
        <v>0.57743100000000003</v>
      </c>
      <c r="C1565">
        <v>0.85925300000000004</v>
      </c>
      <c r="D1565">
        <v>11</v>
      </c>
    </row>
    <row r="1566" spans="1:4" x14ac:dyDescent="0.2">
      <c r="A1566">
        <v>46</v>
      </c>
      <c r="B1566">
        <v>0.54123299999999996</v>
      </c>
      <c r="C1566">
        <v>0.86036900000000005</v>
      </c>
      <c r="D1566">
        <v>12</v>
      </c>
    </row>
    <row r="1567" spans="1:4" x14ac:dyDescent="0.2">
      <c r="A1567">
        <v>47</v>
      </c>
      <c r="B1567">
        <v>0.61971500000000002</v>
      </c>
      <c r="C1567">
        <v>0.80644499999999997</v>
      </c>
      <c r="D1567">
        <v>11</v>
      </c>
    </row>
    <row r="1568" spans="1:4" x14ac:dyDescent="0.2">
      <c r="A1568">
        <v>48</v>
      </c>
      <c r="B1568">
        <v>0.31194300000000003</v>
      </c>
      <c r="C1568">
        <v>0.78661400000000004</v>
      </c>
      <c r="D1568">
        <v>14</v>
      </c>
    </row>
    <row r="1569" spans="1:4" x14ac:dyDescent="0.2">
      <c r="A1569">
        <v>49</v>
      </c>
      <c r="B1569">
        <v>0.70088200000000001</v>
      </c>
      <c r="C1569">
        <v>0.87730900000000001</v>
      </c>
      <c r="D1569">
        <v>13</v>
      </c>
    </row>
    <row r="1570" spans="1:4" x14ac:dyDescent="0.2">
      <c r="A1570">
        <v>50</v>
      </c>
      <c r="B1570">
        <v>0.70755999999999997</v>
      </c>
      <c r="C1570">
        <v>0.91251499999999997</v>
      </c>
      <c r="D1570">
        <v>13</v>
      </c>
    </row>
    <row r="1571" spans="1:4" x14ac:dyDescent="0.2">
      <c r="A1571">
        <v>51</v>
      </c>
      <c r="B1571">
        <v>0.754556</v>
      </c>
      <c r="C1571">
        <v>0.88384099999999999</v>
      </c>
      <c r="D1571">
        <v>14</v>
      </c>
    </row>
    <row r="1572" spans="1:4" x14ac:dyDescent="0.2">
      <c r="A1572">
        <v>52</v>
      </c>
      <c r="B1572">
        <v>0.837314</v>
      </c>
      <c r="C1572">
        <v>0.956291</v>
      </c>
      <c r="D1572">
        <v>15</v>
      </c>
    </row>
    <row r="1573" spans="1:4" x14ac:dyDescent="0.2">
      <c r="A1573">
        <v>53</v>
      </c>
      <c r="B1573">
        <v>0.85790999999999995</v>
      </c>
      <c r="C1573">
        <v>0.95849099999999998</v>
      </c>
      <c r="D1573">
        <v>14</v>
      </c>
    </row>
    <row r="1574" spans="1:4" x14ac:dyDescent="0.2">
      <c r="A1574">
        <v>54</v>
      </c>
      <c r="B1574">
        <v>0.780003</v>
      </c>
      <c r="C1574">
        <v>0.91942400000000002</v>
      </c>
      <c r="D1574">
        <v>15</v>
      </c>
    </row>
    <row r="1575" spans="1:4" x14ac:dyDescent="0.2">
      <c r="A1575">
        <v>55</v>
      </c>
      <c r="B1575">
        <v>0.75034100000000004</v>
      </c>
      <c r="C1575">
        <v>0.956291</v>
      </c>
      <c r="D1575">
        <v>15</v>
      </c>
    </row>
    <row r="1576" spans="1:4" x14ac:dyDescent="0.2">
      <c r="A1576">
        <v>56</v>
      </c>
      <c r="B1576">
        <v>0.78771400000000003</v>
      </c>
      <c r="C1576">
        <v>0.95614399999999999</v>
      </c>
      <c r="D1576">
        <v>14</v>
      </c>
    </row>
    <row r="1577" spans="1:4" x14ac:dyDescent="0.2">
      <c r="A1577">
        <v>57</v>
      </c>
      <c r="B1577">
        <v>0.87362300000000004</v>
      </c>
      <c r="C1577">
        <v>0.99448199999999998</v>
      </c>
      <c r="D1577">
        <v>16</v>
      </c>
    </row>
    <row r="1578" spans="1:4" x14ac:dyDescent="0.2">
      <c r="A1578">
        <v>58</v>
      </c>
      <c r="B1578">
        <v>0.83821000000000001</v>
      </c>
      <c r="C1578">
        <v>0.91942400000000002</v>
      </c>
      <c r="D1578">
        <v>15</v>
      </c>
    </row>
    <row r="1579" spans="1:4" x14ac:dyDescent="0.2">
      <c r="A1579">
        <v>59</v>
      </c>
      <c r="B1579">
        <v>0.71814800000000001</v>
      </c>
      <c r="C1579">
        <v>0.95687699999999998</v>
      </c>
      <c r="D1579">
        <v>16</v>
      </c>
    </row>
    <row r="1580" spans="1:4" x14ac:dyDescent="0.2">
      <c r="A1580">
        <v>60</v>
      </c>
      <c r="B1580">
        <v>0.514239</v>
      </c>
      <c r="C1580">
        <v>0.88425900000000002</v>
      </c>
      <c r="D1580">
        <v>15</v>
      </c>
    </row>
    <row r="1581" spans="1:4" x14ac:dyDescent="0.2">
      <c r="A1581">
        <v>61</v>
      </c>
      <c r="B1581">
        <v>0.67701699999999998</v>
      </c>
      <c r="C1581">
        <v>0.956291</v>
      </c>
      <c r="D1581">
        <v>15</v>
      </c>
    </row>
    <row r="1582" spans="1:4" x14ac:dyDescent="0.2">
      <c r="A1582">
        <v>62</v>
      </c>
      <c r="B1582">
        <v>0.78226200000000001</v>
      </c>
      <c r="C1582">
        <v>0.956291</v>
      </c>
      <c r="D1582">
        <v>15</v>
      </c>
    </row>
    <row r="1583" spans="1:4" x14ac:dyDescent="0.2">
      <c r="A1583">
        <v>63</v>
      </c>
      <c r="B1583">
        <v>0.76705900000000005</v>
      </c>
      <c r="C1583">
        <v>0.96101000000000003</v>
      </c>
      <c r="D1583">
        <v>17</v>
      </c>
    </row>
    <row r="1584" spans="1:4" x14ac:dyDescent="0.2">
      <c r="A1584">
        <v>64</v>
      </c>
      <c r="B1584">
        <v>0.80145599999999995</v>
      </c>
      <c r="C1584">
        <v>0.96157999999999999</v>
      </c>
      <c r="D1584">
        <v>17</v>
      </c>
    </row>
    <row r="1585" spans="1:4" x14ac:dyDescent="0.2">
      <c r="A1585">
        <v>65</v>
      </c>
      <c r="B1585">
        <v>0.73565000000000003</v>
      </c>
      <c r="C1585">
        <v>0.96143299999999998</v>
      </c>
      <c r="D1585">
        <v>16</v>
      </c>
    </row>
    <row r="1586" spans="1:4" x14ac:dyDescent="0.2">
      <c r="A1586">
        <v>66</v>
      </c>
      <c r="B1586">
        <v>0.91373499999999996</v>
      </c>
      <c r="C1586">
        <v>0.99935200000000002</v>
      </c>
      <c r="D1586">
        <v>17</v>
      </c>
    </row>
    <row r="1587" spans="1:4" x14ac:dyDescent="0.2">
      <c r="A1587">
        <v>67</v>
      </c>
      <c r="B1587">
        <v>0.88174399999999997</v>
      </c>
      <c r="C1587">
        <v>0.99935200000000002</v>
      </c>
      <c r="D1587">
        <v>17</v>
      </c>
    </row>
    <row r="1588" spans="1:4" x14ac:dyDescent="0.2">
      <c r="A1588">
        <v>68</v>
      </c>
      <c r="B1588">
        <v>0.82028400000000001</v>
      </c>
      <c r="C1588">
        <v>0.96157999999999999</v>
      </c>
      <c r="D1588">
        <v>17</v>
      </c>
    </row>
    <row r="1589" spans="1:4" x14ac:dyDescent="0.2">
      <c r="A1589">
        <v>69</v>
      </c>
      <c r="B1589">
        <v>0.66617999999999999</v>
      </c>
      <c r="C1589">
        <v>0.94262000000000001</v>
      </c>
      <c r="D1589">
        <v>16</v>
      </c>
    </row>
    <row r="1590" spans="1:4" x14ac:dyDescent="0.2">
      <c r="A1590">
        <v>70</v>
      </c>
      <c r="B1590">
        <v>0.53293100000000004</v>
      </c>
      <c r="C1590">
        <v>0.85369499999999998</v>
      </c>
      <c r="D1590">
        <v>15</v>
      </c>
    </row>
    <row r="1591" spans="1:4" x14ac:dyDescent="0.2">
      <c r="A1591">
        <v>71</v>
      </c>
      <c r="B1591">
        <v>0.36987399999999998</v>
      </c>
      <c r="C1591">
        <v>0.85415799999999997</v>
      </c>
      <c r="D1591">
        <v>15</v>
      </c>
    </row>
    <row r="1592" spans="1:4" x14ac:dyDescent="0.2">
      <c r="A1592">
        <v>72</v>
      </c>
      <c r="B1592">
        <v>0.561253</v>
      </c>
      <c r="C1592">
        <v>0.85369499999999998</v>
      </c>
      <c r="D1592">
        <v>15</v>
      </c>
    </row>
    <row r="1593" spans="1:4" x14ac:dyDescent="0.2">
      <c r="A1593">
        <v>73</v>
      </c>
      <c r="B1593">
        <v>0.41959000000000002</v>
      </c>
      <c r="C1593">
        <v>0.94459300000000002</v>
      </c>
      <c r="D1593">
        <v>12</v>
      </c>
    </row>
    <row r="1594" spans="1:4" x14ac:dyDescent="0.2">
      <c r="A1594">
        <v>74</v>
      </c>
      <c r="B1594">
        <v>0.37730399999999997</v>
      </c>
      <c r="C1594">
        <v>0.82043100000000002</v>
      </c>
      <c r="D1594">
        <v>15</v>
      </c>
    </row>
    <row r="1595" spans="1:4" x14ac:dyDescent="0.2">
      <c r="A1595">
        <v>75</v>
      </c>
      <c r="B1595">
        <v>0.25688899999999998</v>
      </c>
      <c r="C1595">
        <v>0.82036699999999996</v>
      </c>
      <c r="D1595">
        <v>14</v>
      </c>
    </row>
    <row r="1596" spans="1:4" x14ac:dyDescent="0.2">
      <c r="A1596">
        <v>76</v>
      </c>
      <c r="B1596">
        <v>0.20965500000000001</v>
      </c>
      <c r="C1596">
        <v>0.24854599999999999</v>
      </c>
      <c r="D1596">
        <v>13</v>
      </c>
    </row>
    <row r="1597" spans="1:4" x14ac:dyDescent="0.2">
      <c r="A1597">
        <v>77</v>
      </c>
      <c r="B1597">
        <v>0.21506500000000001</v>
      </c>
      <c r="C1597">
        <v>0.25993300000000003</v>
      </c>
      <c r="D1597">
        <v>14</v>
      </c>
    </row>
    <row r="1598" spans="1:4" x14ac:dyDescent="0.2">
      <c r="A1598">
        <v>78</v>
      </c>
      <c r="B1598">
        <v>0.20585500000000001</v>
      </c>
      <c r="C1598">
        <v>0.25993300000000003</v>
      </c>
      <c r="D1598">
        <v>14</v>
      </c>
    </row>
    <row r="1599" spans="1:4" x14ac:dyDescent="0.2">
      <c r="A1599">
        <v>79</v>
      </c>
      <c r="B1599">
        <v>0.21412200000000001</v>
      </c>
      <c r="C1599">
        <v>0.25984200000000002</v>
      </c>
      <c r="D1599">
        <v>13</v>
      </c>
    </row>
    <row r="1600" spans="1:4" x14ac:dyDescent="0.2">
      <c r="A1600">
        <v>80</v>
      </c>
      <c r="B1600">
        <v>0.256492</v>
      </c>
      <c r="C1600">
        <v>0.95122799999999996</v>
      </c>
      <c r="D1600">
        <v>13</v>
      </c>
    </row>
    <row r="1601" spans="1:4" x14ac:dyDescent="0.2">
      <c r="A1601">
        <v>81</v>
      </c>
      <c r="B1601">
        <v>0.23555000000000001</v>
      </c>
      <c r="C1601">
        <v>0.79593000000000003</v>
      </c>
      <c r="D1601">
        <v>11</v>
      </c>
    </row>
    <row r="1602" spans="1:4" x14ac:dyDescent="0.2">
      <c r="A1602">
        <v>82</v>
      </c>
      <c r="B1602">
        <v>0.24795700000000001</v>
      </c>
      <c r="C1602">
        <v>0.96119399999999999</v>
      </c>
      <c r="D1602">
        <v>15</v>
      </c>
    </row>
    <row r="1603" spans="1:4" x14ac:dyDescent="0.2">
      <c r="A1603">
        <v>83</v>
      </c>
      <c r="B1603">
        <v>0.218859</v>
      </c>
      <c r="C1603">
        <v>0.25409300000000001</v>
      </c>
      <c r="D1603">
        <v>12</v>
      </c>
    </row>
    <row r="1604" spans="1:4" x14ac:dyDescent="0.2">
      <c r="A1604">
        <v>84</v>
      </c>
      <c r="B1604">
        <v>0.256942</v>
      </c>
      <c r="C1604">
        <v>0.93146700000000004</v>
      </c>
      <c r="D1604">
        <v>11</v>
      </c>
    </row>
    <row r="1605" spans="1:4" x14ac:dyDescent="0.2">
      <c r="A1605">
        <v>85</v>
      </c>
      <c r="B1605">
        <v>0.18895200000000001</v>
      </c>
      <c r="C1605">
        <v>0.24845800000000001</v>
      </c>
      <c r="D1605">
        <v>12</v>
      </c>
    </row>
    <row r="1606" spans="1:4" x14ac:dyDescent="0.2">
      <c r="A1606">
        <v>86</v>
      </c>
      <c r="B1606">
        <v>0.22673499999999999</v>
      </c>
      <c r="C1606">
        <v>0.86195299999999997</v>
      </c>
      <c r="D1606">
        <v>12</v>
      </c>
    </row>
    <row r="1607" spans="1:4" x14ac:dyDescent="0.2">
      <c r="A1607">
        <v>87</v>
      </c>
      <c r="B1607">
        <v>0.231769</v>
      </c>
      <c r="C1607">
        <v>0.877224</v>
      </c>
      <c r="D1607">
        <v>12</v>
      </c>
    </row>
    <row r="1608" spans="1:4" x14ac:dyDescent="0.2">
      <c r="A1608">
        <v>88</v>
      </c>
      <c r="B1608">
        <v>0.38960099999999998</v>
      </c>
      <c r="C1608">
        <v>0.677898</v>
      </c>
      <c r="D1608">
        <v>12</v>
      </c>
    </row>
    <row r="1609" spans="1:4" x14ac:dyDescent="0.2">
      <c r="A1609">
        <v>89</v>
      </c>
      <c r="B1609">
        <v>0.18710599999999999</v>
      </c>
      <c r="C1609">
        <v>0.62445799999999996</v>
      </c>
      <c r="D1609">
        <v>11</v>
      </c>
    </row>
    <row r="1610" spans="1:4" x14ac:dyDescent="0.2">
      <c r="A1610">
        <v>90</v>
      </c>
      <c r="B1610">
        <v>0.14870700000000001</v>
      </c>
      <c r="C1610">
        <v>0.57400600000000002</v>
      </c>
      <c r="D1610">
        <v>10</v>
      </c>
    </row>
    <row r="1611" spans="1:4" x14ac:dyDescent="0.2">
      <c r="A1611">
        <v>91</v>
      </c>
      <c r="B1611">
        <v>0.42868200000000001</v>
      </c>
      <c r="C1611">
        <v>0.63739900000000005</v>
      </c>
      <c r="D1611">
        <v>10</v>
      </c>
    </row>
    <row r="1612" spans="1:4" x14ac:dyDescent="0.2">
      <c r="A1612">
        <v>92</v>
      </c>
      <c r="B1612">
        <v>0.27909099999999998</v>
      </c>
      <c r="C1612">
        <v>0.73269099999999998</v>
      </c>
      <c r="D1612">
        <v>8</v>
      </c>
    </row>
    <row r="1613" spans="1:4" x14ac:dyDescent="0.2">
      <c r="A1613">
        <v>93</v>
      </c>
      <c r="B1613">
        <v>0.45701799999999998</v>
      </c>
      <c r="C1613">
        <v>0.73271299999999995</v>
      </c>
      <c r="D1613">
        <v>10</v>
      </c>
    </row>
    <row r="1614" spans="1:4" x14ac:dyDescent="0.2">
      <c r="A1614">
        <v>94</v>
      </c>
      <c r="B1614">
        <v>0.49421700000000002</v>
      </c>
      <c r="C1614">
        <v>0.54469299999999998</v>
      </c>
      <c r="D1614">
        <v>9</v>
      </c>
    </row>
    <row r="1615" spans="1:4" x14ac:dyDescent="0.2">
      <c r="A1615">
        <v>95</v>
      </c>
      <c r="B1615">
        <v>0.46667799999999998</v>
      </c>
      <c r="C1615">
        <v>0.67745500000000003</v>
      </c>
      <c r="D1615">
        <v>10</v>
      </c>
    </row>
    <row r="1616" spans="1:4" x14ac:dyDescent="0.2">
      <c r="A1616">
        <v>96</v>
      </c>
      <c r="B1616">
        <v>0.51621300000000003</v>
      </c>
      <c r="C1616">
        <v>0.62280000000000002</v>
      </c>
      <c r="D1616">
        <v>8</v>
      </c>
    </row>
    <row r="1617" spans="1:4" x14ac:dyDescent="0.2">
      <c r="A1617">
        <v>97</v>
      </c>
      <c r="B1617">
        <v>0.42914099999999999</v>
      </c>
      <c r="C1617">
        <v>0.53906600000000005</v>
      </c>
      <c r="D1617">
        <v>8</v>
      </c>
    </row>
    <row r="1618" spans="1:4" x14ac:dyDescent="0.2">
      <c r="A1618">
        <v>98</v>
      </c>
      <c r="B1618">
        <v>0.42512699999999998</v>
      </c>
      <c r="C1618">
        <v>0.62359699999999996</v>
      </c>
      <c r="D1618">
        <v>8</v>
      </c>
    </row>
    <row r="1619" spans="1:4" x14ac:dyDescent="0.2">
      <c r="A1619">
        <v>99</v>
      </c>
      <c r="B1619">
        <v>0.49209199999999997</v>
      </c>
      <c r="C1619">
        <v>0.62270000000000003</v>
      </c>
      <c r="D1619">
        <v>7</v>
      </c>
    </row>
    <row r="1620" spans="1:4" x14ac:dyDescent="0.2">
      <c r="A1620">
        <v>100</v>
      </c>
      <c r="B1620">
        <v>0.46608100000000002</v>
      </c>
      <c r="C1620">
        <v>0.53897899999999999</v>
      </c>
      <c r="D1620">
        <v>7</v>
      </c>
    </row>
    <row r="1622" spans="1:4" x14ac:dyDescent="0.2">
      <c r="A1622">
        <v>1</v>
      </c>
      <c r="B1622">
        <v>6.4430899999999999E-2</v>
      </c>
      <c r="C1622">
        <v>0.63088</v>
      </c>
      <c r="D1622">
        <v>12</v>
      </c>
    </row>
    <row r="1623" spans="1:4" x14ac:dyDescent="0.2">
      <c r="A1623">
        <v>2</v>
      </c>
      <c r="B1623">
        <v>0.242979</v>
      </c>
      <c r="C1623">
        <v>0.88294499999999998</v>
      </c>
      <c r="D1623">
        <v>13</v>
      </c>
    </row>
    <row r="1624" spans="1:4" x14ac:dyDescent="0.2">
      <c r="A1624">
        <v>3</v>
      </c>
      <c r="B1624">
        <v>0.60389300000000001</v>
      </c>
      <c r="C1624">
        <v>0.88297999999999999</v>
      </c>
      <c r="D1624">
        <v>14</v>
      </c>
    </row>
    <row r="1625" spans="1:4" x14ac:dyDescent="0.2">
      <c r="A1625">
        <v>4</v>
      </c>
      <c r="B1625">
        <v>0.68801299999999999</v>
      </c>
      <c r="C1625">
        <v>0.94632499999999997</v>
      </c>
      <c r="D1625">
        <v>15</v>
      </c>
    </row>
    <row r="1626" spans="1:4" x14ac:dyDescent="0.2">
      <c r="A1626">
        <v>5</v>
      </c>
      <c r="B1626">
        <v>0.38188800000000001</v>
      </c>
      <c r="C1626">
        <v>0.91849599999999998</v>
      </c>
      <c r="D1626">
        <v>14</v>
      </c>
    </row>
    <row r="1627" spans="1:4" x14ac:dyDescent="0.2">
      <c r="A1627">
        <v>6</v>
      </c>
      <c r="B1627">
        <v>0.22068299999999999</v>
      </c>
      <c r="C1627">
        <v>0.87425399999999998</v>
      </c>
      <c r="D1627">
        <v>12</v>
      </c>
    </row>
    <row r="1628" spans="1:4" x14ac:dyDescent="0.2">
      <c r="A1628">
        <v>7</v>
      </c>
      <c r="B1628">
        <v>0.25808300000000001</v>
      </c>
      <c r="C1628">
        <v>0.94715099999999997</v>
      </c>
      <c r="D1628">
        <v>13</v>
      </c>
    </row>
    <row r="1629" spans="1:4" x14ac:dyDescent="0.2">
      <c r="A1629">
        <v>8</v>
      </c>
      <c r="B1629">
        <v>0.49931300000000001</v>
      </c>
      <c r="C1629">
        <v>0.94745100000000004</v>
      </c>
      <c r="D1629">
        <v>15</v>
      </c>
    </row>
    <row r="1630" spans="1:4" x14ac:dyDescent="0.2">
      <c r="A1630">
        <v>9</v>
      </c>
      <c r="B1630">
        <v>0.29903099999999999</v>
      </c>
      <c r="C1630">
        <v>0.91398299999999999</v>
      </c>
      <c r="D1630">
        <v>14</v>
      </c>
    </row>
    <row r="1631" spans="1:4" x14ac:dyDescent="0.2">
      <c r="A1631">
        <v>10</v>
      </c>
      <c r="B1631">
        <v>0.21241399999999999</v>
      </c>
      <c r="C1631">
        <v>0.87425399999999998</v>
      </c>
      <c r="D1631">
        <v>12</v>
      </c>
    </row>
    <row r="1632" spans="1:4" x14ac:dyDescent="0.2">
      <c r="A1632">
        <v>11</v>
      </c>
      <c r="B1632">
        <v>0.205818</v>
      </c>
      <c r="C1632">
        <v>0.87424500000000005</v>
      </c>
      <c r="D1632">
        <v>11</v>
      </c>
    </row>
    <row r="1633" spans="1:4" x14ac:dyDescent="0.2">
      <c r="A1633">
        <v>12</v>
      </c>
      <c r="B1633">
        <v>0.20738100000000001</v>
      </c>
      <c r="C1633">
        <v>0.87427900000000003</v>
      </c>
      <c r="D1633">
        <v>12</v>
      </c>
    </row>
    <row r="1634" spans="1:4" x14ac:dyDescent="0.2">
      <c r="A1634">
        <v>13</v>
      </c>
      <c r="B1634">
        <v>0.188413</v>
      </c>
      <c r="C1634">
        <v>0.75282300000000002</v>
      </c>
      <c r="D1634">
        <v>13</v>
      </c>
    </row>
    <row r="1635" spans="1:4" x14ac:dyDescent="0.2">
      <c r="A1635">
        <v>14</v>
      </c>
      <c r="B1635">
        <v>0.18998100000000001</v>
      </c>
      <c r="C1635">
        <v>0.24690799999999999</v>
      </c>
      <c r="D1635">
        <v>13</v>
      </c>
    </row>
    <row r="1636" spans="1:4" x14ac:dyDescent="0.2">
      <c r="A1636">
        <v>15</v>
      </c>
      <c r="B1636">
        <v>0.16422200000000001</v>
      </c>
      <c r="C1636">
        <v>0.454397</v>
      </c>
      <c r="D1636">
        <v>10</v>
      </c>
    </row>
    <row r="1637" spans="1:4" x14ac:dyDescent="0.2">
      <c r="A1637">
        <v>16</v>
      </c>
      <c r="B1637">
        <v>0.32517600000000002</v>
      </c>
      <c r="C1637">
        <v>0.87426199999999998</v>
      </c>
      <c r="D1637">
        <v>11</v>
      </c>
    </row>
    <row r="1638" spans="1:4" x14ac:dyDescent="0.2">
      <c r="A1638">
        <v>17</v>
      </c>
      <c r="B1638">
        <v>0.38869700000000001</v>
      </c>
      <c r="C1638">
        <v>0.88295400000000002</v>
      </c>
      <c r="D1638">
        <v>12</v>
      </c>
    </row>
    <row r="1639" spans="1:4" x14ac:dyDescent="0.2">
      <c r="A1639">
        <v>18</v>
      </c>
      <c r="B1639">
        <v>0.32294699999999998</v>
      </c>
      <c r="C1639">
        <v>0.45920299999999997</v>
      </c>
      <c r="D1639">
        <v>10</v>
      </c>
    </row>
    <row r="1640" spans="1:4" x14ac:dyDescent="0.2">
      <c r="A1640">
        <v>19</v>
      </c>
      <c r="B1640">
        <v>0.38000400000000001</v>
      </c>
      <c r="C1640">
        <v>0.74527900000000002</v>
      </c>
      <c r="D1640">
        <v>11</v>
      </c>
    </row>
    <row r="1641" spans="1:4" x14ac:dyDescent="0.2">
      <c r="A1641">
        <v>20</v>
      </c>
      <c r="B1641">
        <v>0.38585199999999997</v>
      </c>
      <c r="C1641">
        <v>0.77580099999999996</v>
      </c>
      <c r="D1641">
        <v>11</v>
      </c>
    </row>
    <row r="1642" spans="1:4" x14ac:dyDescent="0.2">
      <c r="A1642">
        <v>21</v>
      </c>
      <c r="B1642">
        <v>0.35498200000000002</v>
      </c>
      <c r="C1642">
        <v>0.40483200000000003</v>
      </c>
      <c r="D1642">
        <v>13</v>
      </c>
    </row>
    <row r="1643" spans="1:4" x14ac:dyDescent="0.2">
      <c r="A1643">
        <v>22</v>
      </c>
      <c r="B1643">
        <v>0.29262899999999997</v>
      </c>
      <c r="C1643">
        <v>0.74628300000000003</v>
      </c>
      <c r="D1643">
        <v>13</v>
      </c>
    </row>
    <row r="1644" spans="1:4" x14ac:dyDescent="0.2">
      <c r="A1644">
        <v>23</v>
      </c>
      <c r="B1644">
        <v>0.38256499999999999</v>
      </c>
      <c r="C1644">
        <v>0.74527200000000005</v>
      </c>
      <c r="D1644">
        <v>10</v>
      </c>
    </row>
    <row r="1645" spans="1:4" x14ac:dyDescent="0.2">
      <c r="A1645">
        <v>24</v>
      </c>
      <c r="B1645">
        <v>0.32769700000000002</v>
      </c>
      <c r="C1645">
        <v>0.39139499999999999</v>
      </c>
      <c r="D1645">
        <v>7</v>
      </c>
    </row>
    <row r="1646" spans="1:4" x14ac:dyDescent="0.2">
      <c r="A1646">
        <v>25</v>
      </c>
      <c r="B1646">
        <v>0.37927499999999997</v>
      </c>
      <c r="C1646">
        <v>0.73133700000000001</v>
      </c>
      <c r="D1646">
        <v>10</v>
      </c>
    </row>
    <row r="1647" spans="1:4" x14ac:dyDescent="0.2">
      <c r="A1647">
        <v>26</v>
      </c>
      <c r="B1647">
        <v>0.36801600000000001</v>
      </c>
      <c r="C1647">
        <v>0.42188300000000001</v>
      </c>
      <c r="D1647">
        <v>11</v>
      </c>
    </row>
    <row r="1648" spans="1:4" x14ac:dyDescent="0.2">
      <c r="A1648">
        <v>27</v>
      </c>
      <c r="B1648">
        <v>0.396372</v>
      </c>
      <c r="C1648">
        <v>0.80751499999999998</v>
      </c>
      <c r="D1648">
        <v>12</v>
      </c>
    </row>
    <row r="1649" spans="1:4" x14ac:dyDescent="0.2">
      <c r="A1649">
        <v>28</v>
      </c>
      <c r="B1649">
        <v>0.40964200000000001</v>
      </c>
      <c r="C1649">
        <v>0.49694700000000003</v>
      </c>
      <c r="D1649">
        <v>14</v>
      </c>
    </row>
    <row r="1650" spans="1:4" x14ac:dyDescent="0.2">
      <c r="A1650">
        <v>29</v>
      </c>
      <c r="B1650">
        <v>0.431535</v>
      </c>
      <c r="C1650">
        <v>0.80752199999999996</v>
      </c>
      <c r="D1650">
        <v>13</v>
      </c>
    </row>
    <row r="1651" spans="1:4" x14ac:dyDescent="0.2">
      <c r="A1651">
        <v>30</v>
      </c>
      <c r="B1651">
        <v>0.405532</v>
      </c>
      <c r="C1651">
        <v>0.49435099999999998</v>
      </c>
      <c r="D1651">
        <v>13</v>
      </c>
    </row>
    <row r="1652" spans="1:4" x14ac:dyDescent="0.2">
      <c r="A1652">
        <v>31</v>
      </c>
      <c r="B1652">
        <v>0.37882500000000002</v>
      </c>
      <c r="C1652">
        <v>0.81583700000000003</v>
      </c>
      <c r="D1652">
        <v>14</v>
      </c>
    </row>
    <row r="1653" spans="1:4" x14ac:dyDescent="0.2">
      <c r="A1653">
        <v>32</v>
      </c>
      <c r="B1653">
        <v>0.38255299999999998</v>
      </c>
      <c r="C1653">
        <v>0.50480899999999995</v>
      </c>
      <c r="D1653">
        <v>13</v>
      </c>
    </row>
    <row r="1654" spans="1:4" x14ac:dyDescent="0.2">
      <c r="A1654">
        <v>33</v>
      </c>
      <c r="B1654">
        <v>0.31082799999999999</v>
      </c>
      <c r="C1654">
        <v>0.94608899999999996</v>
      </c>
      <c r="D1654">
        <v>14</v>
      </c>
    </row>
    <row r="1655" spans="1:4" x14ac:dyDescent="0.2">
      <c r="A1655">
        <v>34</v>
      </c>
      <c r="B1655">
        <v>0.114342</v>
      </c>
      <c r="C1655">
        <v>0.51563400000000004</v>
      </c>
      <c r="D1655">
        <v>15</v>
      </c>
    </row>
    <row r="1656" spans="1:4" x14ac:dyDescent="0.2">
      <c r="A1656">
        <v>35</v>
      </c>
      <c r="B1656">
        <v>6.7108799999999996E-2</v>
      </c>
      <c r="C1656">
        <v>0.51563400000000004</v>
      </c>
      <c r="D1656">
        <v>15</v>
      </c>
    </row>
    <row r="1657" spans="1:4" x14ac:dyDescent="0.2">
      <c r="A1657">
        <v>36</v>
      </c>
      <c r="B1657">
        <v>1.64937E-2</v>
      </c>
      <c r="C1657">
        <v>4.2302600000000003E-2</v>
      </c>
      <c r="D1657">
        <v>11</v>
      </c>
    </row>
    <row r="1658" spans="1:4" x14ac:dyDescent="0.2">
      <c r="A1658">
        <v>37</v>
      </c>
      <c r="B1658">
        <v>1.67513E-2</v>
      </c>
      <c r="C1658">
        <v>2.1759299999999999E-2</v>
      </c>
      <c r="D1658">
        <v>10</v>
      </c>
    </row>
    <row r="1659" spans="1:4" x14ac:dyDescent="0.2">
      <c r="A1659">
        <v>38</v>
      </c>
      <c r="B1659">
        <v>3.8806800000000002E-2</v>
      </c>
      <c r="C1659">
        <v>0.41743000000000002</v>
      </c>
      <c r="D1659">
        <v>10</v>
      </c>
    </row>
    <row r="1660" spans="1:4" x14ac:dyDescent="0.2">
      <c r="A1660">
        <v>39</v>
      </c>
      <c r="B1660">
        <v>7.0258500000000002E-2</v>
      </c>
      <c r="C1660">
        <v>0.80752999999999997</v>
      </c>
      <c r="D1660">
        <v>13</v>
      </c>
    </row>
    <row r="1661" spans="1:4" x14ac:dyDescent="0.2">
      <c r="A1661">
        <v>40</v>
      </c>
      <c r="B1661">
        <v>4.5225300000000003E-2</v>
      </c>
      <c r="C1661">
        <v>0.41744799999999999</v>
      </c>
      <c r="D1661">
        <v>11</v>
      </c>
    </row>
    <row r="1662" spans="1:4" x14ac:dyDescent="0.2">
      <c r="A1662">
        <v>41</v>
      </c>
      <c r="B1662">
        <v>4.8236000000000001E-2</v>
      </c>
      <c r="C1662">
        <v>0.49434600000000001</v>
      </c>
      <c r="D1662">
        <v>12</v>
      </c>
    </row>
    <row r="1663" spans="1:4" x14ac:dyDescent="0.2">
      <c r="A1663">
        <v>42</v>
      </c>
      <c r="B1663">
        <v>0.25552399999999997</v>
      </c>
      <c r="C1663">
        <v>0.49446699999999999</v>
      </c>
      <c r="D1663">
        <v>12</v>
      </c>
    </row>
    <row r="1664" spans="1:4" x14ac:dyDescent="0.2">
      <c r="A1664">
        <v>43</v>
      </c>
      <c r="B1664">
        <v>0.21326300000000001</v>
      </c>
      <c r="C1664">
        <v>0.68749000000000005</v>
      </c>
      <c r="D1664">
        <v>12</v>
      </c>
    </row>
    <row r="1665" spans="1:4" x14ac:dyDescent="0.2">
      <c r="A1665">
        <v>44</v>
      </c>
      <c r="B1665">
        <v>0.113716</v>
      </c>
      <c r="C1665">
        <v>0.49824499999999999</v>
      </c>
      <c r="D1665">
        <v>12</v>
      </c>
    </row>
    <row r="1666" spans="1:4" x14ac:dyDescent="0.2">
      <c r="A1666">
        <v>45</v>
      </c>
      <c r="B1666">
        <v>6.2804600000000002E-2</v>
      </c>
      <c r="C1666">
        <v>0.49434600000000001</v>
      </c>
      <c r="D1666">
        <v>12</v>
      </c>
    </row>
    <row r="1667" spans="1:4" x14ac:dyDescent="0.2">
      <c r="A1667">
        <v>46</v>
      </c>
      <c r="B1667">
        <v>3.5394099999999998E-2</v>
      </c>
      <c r="C1667">
        <v>0.36703200000000002</v>
      </c>
      <c r="D1667">
        <v>12</v>
      </c>
    </row>
    <row r="1668" spans="1:4" x14ac:dyDescent="0.2">
      <c r="A1668">
        <v>47</v>
      </c>
      <c r="B1668">
        <v>5.0031199999999998E-2</v>
      </c>
      <c r="C1668">
        <v>0.49434600000000001</v>
      </c>
      <c r="D1668">
        <v>12</v>
      </c>
    </row>
    <row r="1669" spans="1:4" x14ac:dyDescent="0.2">
      <c r="A1669">
        <v>48</v>
      </c>
      <c r="B1669">
        <v>3.6801599999999997E-2</v>
      </c>
      <c r="C1669">
        <v>0.41801300000000002</v>
      </c>
      <c r="D1669">
        <v>13</v>
      </c>
    </row>
    <row r="1670" spans="1:4" x14ac:dyDescent="0.2">
      <c r="A1670">
        <v>49</v>
      </c>
      <c r="B1670">
        <v>8.1113699999999997E-2</v>
      </c>
      <c r="C1670">
        <v>0.68749700000000002</v>
      </c>
      <c r="D1670">
        <v>13</v>
      </c>
    </row>
    <row r="1671" spans="1:4" x14ac:dyDescent="0.2">
      <c r="A1671">
        <v>50</v>
      </c>
      <c r="B1671">
        <v>3.1502700000000002E-2</v>
      </c>
      <c r="C1671">
        <v>5.2320999999999999E-2</v>
      </c>
      <c r="D1671">
        <v>14</v>
      </c>
    </row>
    <row r="1672" spans="1:4" x14ac:dyDescent="0.2">
      <c r="A1672">
        <v>51</v>
      </c>
      <c r="B1672">
        <v>5.3112100000000002E-2</v>
      </c>
      <c r="C1672">
        <v>0.68706800000000001</v>
      </c>
      <c r="D1672">
        <v>12</v>
      </c>
    </row>
    <row r="1673" spans="1:4" x14ac:dyDescent="0.2">
      <c r="A1673">
        <v>52</v>
      </c>
      <c r="B1673">
        <v>4.9007799999999997E-2</v>
      </c>
      <c r="C1673">
        <v>0.68532800000000005</v>
      </c>
      <c r="D1673">
        <v>11</v>
      </c>
    </row>
    <row r="1674" spans="1:4" x14ac:dyDescent="0.2">
      <c r="A1674">
        <v>53</v>
      </c>
      <c r="B1674">
        <v>2.5179900000000002E-2</v>
      </c>
      <c r="C1674">
        <v>3.59429E-2</v>
      </c>
      <c r="D1674">
        <v>12</v>
      </c>
    </row>
    <row r="1675" spans="1:4" x14ac:dyDescent="0.2">
      <c r="A1675">
        <v>54</v>
      </c>
      <c r="B1675">
        <v>4.7013399999999997E-2</v>
      </c>
      <c r="C1675">
        <v>0.68706800000000001</v>
      </c>
      <c r="D1675">
        <v>12</v>
      </c>
    </row>
    <row r="1676" spans="1:4" x14ac:dyDescent="0.2">
      <c r="A1676">
        <v>55</v>
      </c>
      <c r="B1676">
        <v>1.4774300000000001E-2</v>
      </c>
      <c r="C1676">
        <v>3.4737700000000003E-2</v>
      </c>
      <c r="D1676">
        <v>13</v>
      </c>
    </row>
    <row r="1677" spans="1:4" x14ac:dyDescent="0.2">
      <c r="A1677">
        <v>56</v>
      </c>
      <c r="B1677">
        <v>5.1545399999999998E-2</v>
      </c>
      <c r="C1677">
        <v>0.68728599999999995</v>
      </c>
      <c r="D1677">
        <v>13</v>
      </c>
    </row>
    <row r="1678" spans="1:4" x14ac:dyDescent="0.2">
      <c r="A1678">
        <v>57</v>
      </c>
      <c r="B1678">
        <v>4.7714100000000002E-2</v>
      </c>
      <c r="C1678">
        <v>0.68728599999999995</v>
      </c>
      <c r="D1678">
        <v>13</v>
      </c>
    </row>
    <row r="1679" spans="1:4" x14ac:dyDescent="0.2">
      <c r="A1679">
        <v>58</v>
      </c>
      <c r="B1679">
        <v>3.2653300000000003E-2</v>
      </c>
      <c r="C1679">
        <v>3.5996500000000001E-2</v>
      </c>
      <c r="D1679">
        <v>12</v>
      </c>
    </row>
    <row r="1680" spans="1:4" x14ac:dyDescent="0.2">
      <c r="A1680">
        <v>59</v>
      </c>
      <c r="B1680">
        <v>8.0678700000000006E-2</v>
      </c>
      <c r="C1680">
        <v>0.71623800000000004</v>
      </c>
      <c r="D1680">
        <v>13</v>
      </c>
    </row>
    <row r="1681" spans="1:4" x14ac:dyDescent="0.2">
      <c r="A1681">
        <v>60</v>
      </c>
      <c r="B1681">
        <v>0.320386</v>
      </c>
      <c r="C1681">
        <v>0.71657700000000002</v>
      </c>
      <c r="D1681">
        <v>15</v>
      </c>
    </row>
    <row r="1682" spans="1:4" x14ac:dyDescent="0.2">
      <c r="A1682">
        <v>61</v>
      </c>
      <c r="B1682">
        <v>0.40085100000000001</v>
      </c>
      <c r="C1682">
        <v>0.90706699999999996</v>
      </c>
      <c r="D1682">
        <v>13</v>
      </c>
    </row>
    <row r="1683" spans="1:4" x14ac:dyDescent="0.2">
      <c r="A1683">
        <v>62</v>
      </c>
      <c r="B1683">
        <v>0.29008099999999998</v>
      </c>
      <c r="C1683">
        <v>0.707368</v>
      </c>
      <c r="D1683">
        <v>14</v>
      </c>
    </row>
    <row r="1684" spans="1:4" x14ac:dyDescent="0.2">
      <c r="A1684">
        <v>63</v>
      </c>
      <c r="B1684">
        <v>0.53834700000000002</v>
      </c>
      <c r="C1684">
        <v>0.71816100000000005</v>
      </c>
      <c r="D1684">
        <v>14</v>
      </c>
    </row>
    <row r="1685" spans="1:4" x14ac:dyDescent="0.2">
      <c r="A1685">
        <v>64</v>
      </c>
      <c r="B1685">
        <v>0.60269700000000004</v>
      </c>
      <c r="C1685">
        <v>0.70724900000000002</v>
      </c>
      <c r="D1685">
        <v>12</v>
      </c>
    </row>
    <row r="1686" spans="1:4" x14ac:dyDescent="0.2">
      <c r="A1686">
        <v>65</v>
      </c>
      <c r="B1686">
        <v>0.441131</v>
      </c>
      <c r="C1686">
        <v>0.89456599999999997</v>
      </c>
      <c r="D1686">
        <v>13</v>
      </c>
    </row>
    <row r="1687" spans="1:4" x14ac:dyDescent="0.2">
      <c r="A1687">
        <v>66</v>
      </c>
      <c r="B1687">
        <v>0.45113700000000001</v>
      </c>
      <c r="C1687">
        <v>0.70602100000000001</v>
      </c>
      <c r="D1687">
        <v>15</v>
      </c>
    </row>
    <row r="1688" spans="1:4" x14ac:dyDescent="0.2">
      <c r="A1688">
        <v>67</v>
      </c>
      <c r="B1688">
        <v>0.47880499999999998</v>
      </c>
      <c r="C1688">
        <v>0.89456599999999997</v>
      </c>
      <c r="D1688">
        <v>13</v>
      </c>
    </row>
    <row r="1689" spans="1:4" x14ac:dyDescent="0.2">
      <c r="A1689">
        <v>68</v>
      </c>
      <c r="B1689">
        <v>0.40531600000000001</v>
      </c>
      <c r="C1689">
        <v>0.50381500000000001</v>
      </c>
      <c r="D1689">
        <v>11</v>
      </c>
    </row>
    <row r="1690" spans="1:4" x14ac:dyDescent="0.2">
      <c r="A1690">
        <v>69</v>
      </c>
      <c r="B1690">
        <v>0.38669599999999998</v>
      </c>
      <c r="C1690">
        <v>0.46567199999999997</v>
      </c>
      <c r="D1690">
        <v>12</v>
      </c>
    </row>
    <row r="1691" spans="1:4" x14ac:dyDescent="0.2">
      <c r="A1691">
        <v>70</v>
      </c>
      <c r="B1691">
        <v>0.35583399999999998</v>
      </c>
      <c r="C1691">
        <v>0.75928099999999998</v>
      </c>
      <c r="D1691">
        <v>12</v>
      </c>
    </row>
    <row r="1692" spans="1:4" x14ac:dyDescent="0.2">
      <c r="A1692">
        <v>71</v>
      </c>
      <c r="B1692">
        <v>0.36544399999999999</v>
      </c>
      <c r="C1692">
        <v>0.76694499999999999</v>
      </c>
      <c r="D1692">
        <v>14</v>
      </c>
    </row>
    <row r="1693" spans="1:4" x14ac:dyDescent="0.2">
      <c r="A1693">
        <v>72</v>
      </c>
      <c r="B1693">
        <v>0.34491699999999997</v>
      </c>
      <c r="C1693">
        <v>0.39933000000000002</v>
      </c>
      <c r="D1693">
        <v>12</v>
      </c>
    </row>
    <row r="1694" spans="1:4" x14ac:dyDescent="0.2">
      <c r="A1694">
        <v>73</v>
      </c>
      <c r="B1694">
        <v>0.368344</v>
      </c>
      <c r="C1694">
        <v>0.473248</v>
      </c>
      <c r="D1694">
        <v>14</v>
      </c>
    </row>
    <row r="1695" spans="1:4" x14ac:dyDescent="0.2">
      <c r="A1695">
        <v>74</v>
      </c>
      <c r="B1695">
        <v>0.29770200000000002</v>
      </c>
      <c r="C1695">
        <v>0.40172400000000003</v>
      </c>
      <c r="D1695">
        <v>13</v>
      </c>
    </row>
    <row r="1696" spans="1:4" x14ac:dyDescent="0.2">
      <c r="A1696">
        <v>75</v>
      </c>
      <c r="B1696">
        <v>0.36193799999999998</v>
      </c>
      <c r="C1696">
        <v>0.77900999999999998</v>
      </c>
      <c r="D1696">
        <v>14</v>
      </c>
    </row>
    <row r="1697" spans="1:4" x14ac:dyDescent="0.2">
      <c r="A1697">
        <v>76</v>
      </c>
      <c r="B1697">
        <v>0.27888499999999999</v>
      </c>
      <c r="C1697">
        <v>0.40362500000000001</v>
      </c>
      <c r="D1697">
        <v>13</v>
      </c>
    </row>
    <row r="1698" spans="1:4" x14ac:dyDescent="0.2">
      <c r="A1698">
        <v>77</v>
      </c>
      <c r="B1698">
        <v>0.29958800000000002</v>
      </c>
      <c r="C1698">
        <v>0.77855300000000005</v>
      </c>
      <c r="D1698">
        <v>14</v>
      </c>
    </row>
    <row r="1699" spans="1:4" x14ac:dyDescent="0.2">
      <c r="A1699">
        <v>78</v>
      </c>
      <c r="B1699">
        <v>0.46695300000000001</v>
      </c>
      <c r="C1699">
        <v>0.87732600000000005</v>
      </c>
      <c r="D1699">
        <v>14</v>
      </c>
    </row>
    <row r="1700" spans="1:4" x14ac:dyDescent="0.2">
      <c r="A1700">
        <v>79</v>
      </c>
      <c r="B1700">
        <v>0.36295500000000003</v>
      </c>
      <c r="C1700">
        <v>0.40248</v>
      </c>
      <c r="D1700">
        <v>13</v>
      </c>
    </row>
    <row r="1701" spans="1:4" x14ac:dyDescent="0.2">
      <c r="A1701">
        <v>80</v>
      </c>
      <c r="B1701">
        <v>0.36573</v>
      </c>
      <c r="C1701">
        <v>0.45542100000000002</v>
      </c>
      <c r="D1701">
        <v>11</v>
      </c>
    </row>
    <row r="1702" spans="1:4" x14ac:dyDescent="0.2">
      <c r="A1702">
        <v>81</v>
      </c>
      <c r="B1702">
        <v>0.347468</v>
      </c>
      <c r="C1702">
        <v>0.77745699999999995</v>
      </c>
      <c r="D1702">
        <v>12</v>
      </c>
    </row>
    <row r="1703" spans="1:4" x14ac:dyDescent="0.2">
      <c r="A1703">
        <v>82</v>
      </c>
      <c r="B1703">
        <v>0.36576399999999998</v>
      </c>
      <c r="C1703">
        <v>0.45542100000000002</v>
      </c>
      <c r="D1703">
        <v>11</v>
      </c>
    </row>
    <row r="1704" spans="1:4" x14ac:dyDescent="0.2">
      <c r="A1704">
        <v>83</v>
      </c>
      <c r="B1704">
        <v>0.36216500000000001</v>
      </c>
      <c r="C1704">
        <v>0.45542100000000002</v>
      </c>
      <c r="D1704">
        <v>11</v>
      </c>
    </row>
    <row r="1705" spans="1:4" x14ac:dyDescent="0.2">
      <c r="A1705">
        <v>84</v>
      </c>
      <c r="B1705">
        <v>0.373081</v>
      </c>
      <c r="C1705">
        <v>0.73197100000000004</v>
      </c>
      <c r="D1705">
        <v>9</v>
      </c>
    </row>
    <row r="1706" spans="1:4" x14ac:dyDescent="0.2">
      <c r="A1706">
        <v>85</v>
      </c>
      <c r="B1706">
        <v>0.29581400000000002</v>
      </c>
      <c r="C1706">
        <v>0.80967299999999998</v>
      </c>
      <c r="D1706">
        <v>13</v>
      </c>
    </row>
    <row r="1707" spans="1:4" x14ac:dyDescent="0.2">
      <c r="A1707">
        <v>86</v>
      </c>
      <c r="B1707">
        <v>0.110123</v>
      </c>
      <c r="C1707">
        <v>0.388185</v>
      </c>
      <c r="D1707">
        <v>11</v>
      </c>
    </row>
    <row r="1708" spans="1:4" x14ac:dyDescent="0.2">
      <c r="A1708">
        <v>87</v>
      </c>
      <c r="B1708">
        <v>8.2841100000000001E-2</v>
      </c>
      <c r="C1708">
        <v>0.388185</v>
      </c>
      <c r="D1708">
        <v>11</v>
      </c>
    </row>
    <row r="1709" spans="1:4" x14ac:dyDescent="0.2">
      <c r="A1709">
        <v>88</v>
      </c>
      <c r="B1709">
        <v>0.11262</v>
      </c>
      <c r="C1709">
        <v>0.38426300000000002</v>
      </c>
      <c r="D1709">
        <v>10</v>
      </c>
    </row>
    <row r="1710" spans="1:4" x14ac:dyDescent="0.2">
      <c r="A1710">
        <v>89</v>
      </c>
      <c r="B1710">
        <v>0.116689</v>
      </c>
      <c r="C1710">
        <v>0.53882600000000003</v>
      </c>
      <c r="D1710">
        <v>9</v>
      </c>
    </row>
    <row r="1711" spans="1:4" x14ac:dyDescent="0.2">
      <c r="A1711">
        <v>90</v>
      </c>
      <c r="B1711">
        <v>0.144731</v>
      </c>
      <c r="C1711">
        <v>0.53884200000000004</v>
      </c>
      <c r="D1711">
        <v>11</v>
      </c>
    </row>
    <row r="1712" spans="1:4" x14ac:dyDescent="0.2">
      <c r="A1712">
        <v>91</v>
      </c>
      <c r="B1712">
        <v>0.12659100000000001</v>
      </c>
      <c r="C1712">
        <v>0.188445</v>
      </c>
      <c r="D1712">
        <v>10</v>
      </c>
    </row>
    <row r="1713" spans="1:4" x14ac:dyDescent="0.2">
      <c r="A1713">
        <v>92</v>
      </c>
      <c r="B1713">
        <v>0.122501</v>
      </c>
      <c r="C1713">
        <v>0.15640599999999999</v>
      </c>
      <c r="D1713">
        <v>10</v>
      </c>
    </row>
    <row r="1714" spans="1:4" x14ac:dyDescent="0.2">
      <c r="A1714">
        <v>93</v>
      </c>
      <c r="B1714">
        <v>0.111759</v>
      </c>
      <c r="C1714">
        <v>0.53870600000000002</v>
      </c>
      <c r="D1714">
        <v>10</v>
      </c>
    </row>
    <row r="1715" spans="1:4" x14ac:dyDescent="0.2">
      <c r="A1715">
        <v>94</v>
      </c>
      <c r="B1715">
        <v>0.13283300000000001</v>
      </c>
      <c r="C1715">
        <v>0.52757399999999999</v>
      </c>
      <c r="D1715">
        <v>8</v>
      </c>
    </row>
    <row r="1716" spans="1:4" x14ac:dyDescent="0.2">
      <c r="A1716">
        <v>95</v>
      </c>
      <c r="B1716">
        <v>0.13033400000000001</v>
      </c>
      <c r="C1716">
        <v>0.53866199999999997</v>
      </c>
      <c r="D1716">
        <v>9</v>
      </c>
    </row>
    <row r="1717" spans="1:4" x14ac:dyDescent="0.2">
      <c r="A1717">
        <v>96</v>
      </c>
      <c r="B1717">
        <v>0.125975</v>
      </c>
      <c r="C1717">
        <v>0.142265</v>
      </c>
      <c r="D1717">
        <v>11</v>
      </c>
    </row>
    <row r="1718" spans="1:4" x14ac:dyDescent="0.2">
      <c r="A1718">
        <v>97</v>
      </c>
      <c r="B1718">
        <v>0.13131399999999999</v>
      </c>
      <c r="C1718">
        <v>0.52727299999999999</v>
      </c>
      <c r="D1718">
        <v>8</v>
      </c>
    </row>
    <row r="1719" spans="1:4" x14ac:dyDescent="0.2">
      <c r="A1719">
        <v>98</v>
      </c>
      <c r="B1719">
        <v>0.16644300000000001</v>
      </c>
      <c r="C1719">
        <v>0.221141</v>
      </c>
      <c r="D1719">
        <v>10</v>
      </c>
    </row>
    <row r="1720" spans="1:4" x14ac:dyDescent="0.2">
      <c r="A1720">
        <v>99</v>
      </c>
      <c r="B1720">
        <v>0.149951</v>
      </c>
      <c r="C1720">
        <v>0.201852</v>
      </c>
      <c r="D1720">
        <v>10</v>
      </c>
    </row>
    <row r="1721" spans="1:4" x14ac:dyDescent="0.2">
      <c r="A1721">
        <v>100</v>
      </c>
      <c r="B1721">
        <v>0.16624800000000001</v>
      </c>
      <c r="C1721">
        <v>0.201852</v>
      </c>
      <c r="D1721">
        <v>10</v>
      </c>
    </row>
    <row r="1723" spans="1:4" x14ac:dyDescent="0.2">
      <c r="A1723">
        <v>1</v>
      </c>
      <c r="B1723">
        <v>5.17327E-2</v>
      </c>
      <c r="C1723">
        <v>0.71889000000000003</v>
      </c>
      <c r="D1723">
        <v>12</v>
      </c>
    </row>
    <row r="1724" spans="1:4" x14ac:dyDescent="0.2">
      <c r="A1724">
        <v>2</v>
      </c>
      <c r="B1724">
        <v>0.249697</v>
      </c>
      <c r="C1724">
        <v>0.72538599999999998</v>
      </c>
      <c r="D1724">
        <v>14</v>
      </c>
    </row>
    <row r="1725" spans="1:4" x14ac:dyDescent="0.2">
      <c r="A1725">
        <v>3</v>
      </c>
      <c r="B1725">
        <v>0.38005100000000003</v>
      </c>
      <c r="C1725">
        <v>0.72720300000000004</v>
      </c>
      <c r="D1725">
        <v>14</v>
      </c>
    </row>
    <row r="1726" spans="1:4" x14ac:dyDescent="0.2">
      <c r="A1726">
        <v>4</v>
      </c>
      <c r="B1726">
        <v>0.186228</v>
      </c>
      <c r="C1726">
        <v>0.71109900000000004</v>
      </c>
      <c r="D1726">
        <v>13</v>
      </c>
    </row>
    <row r="1727" spans="1:4" x14ac:dyDescent="0.2">
      <c r="A1727">
        <v>5</v>
      </c>
      <c r="B1727">
        <v>0.55001500000000003</v>
      </c>
      <c r="C1727">
        <v>0.71132300000000004</v>
      </c>
      <c r="D1727">
        <v>13</v>
      </c>
    </row>
    <row r="1728" spans="1:4" x14ac:dyDescent="0.2">
      <c r="A1728">
        <v>6</v>
      </c>
      <c r="B1728">
        <v>0.41030800000000001</v>
      </c>
      <c r="C1728">
        <v>0.97753299999999999</v>
      </c>
      <c r="D1728">
        <v>14</v>
      </c>
    </row>
    <row r="1729" spans="1:4" x14ac:dyDescent="0.2">
      <c r="A1729">
        <v>7</v>
      </c>
      <c r="B1729">
        <v>0.483456</v>
      </c>
      <c r="C1729">
        <v>0.97772000000000003</v>
      </c>
      <c r="D1729">
        <v>13</v>
      </c>
    </row>
    <row r="1730" spans="1:4" x14ac:dyDescent="0.2">
      <c r="A1730">
        <v>8</v>
      </c>
      <c r="B1730">
        <v>0.294238</v>
      </c>
      <c r="C1730">
        <v>0.71123899999999995</v>
      </c>
      <c r="D1730">
        <v>12</v>
      </c>
    </row>
    <row r="1731" spans="1:4" x14ac:dyDescent="0.2">
      <c r="A1731">
        <v>9</v>
      </c>
      <c r="B1731">
        <v>0.168346</v>
      </c>
      <c r="C1731">
        <v>0.71079000000000003</v>
      </c>
      <c r="D1731">
        <v>11</v>
      </c>
    </row>
    <row r="1732" spans="1:4" x14ac:dyDescent="0.2">
      <c r="A1732">
        <v>10</v>
      </c>
      <c r="B1732">
        <v>0.138789</v>
      </c>
      <c r="C1732">
        <v>0.17804800000000001</v>
      </c>
      <c r="D1732">
        <v>11</v>
      </c>
    </row>
    <row r="1733" spans="1:4" x14ac:dyDescent="0.2">
      <c r="A1733">
        <v>11</v>
      </c>
      <c r="B1733">
        <v>0.15683900000000001</v>
      </c>
      <c r="C1733">
        <v>0.60397900000000004</v>
      </c>
      <c r="D1733">
        <v>11</v>
      </c>
    </row>
    <row r="1734" spans="1:4" x14ac:dyDescent="0.2">
      <c r="A1734">
        <v>12</v>
      </c>
      <c r="B1734">
        <v>0.16414899999999999</v>
      </c>
      <c r="C1734">
        <v>0.60388299999999995</v>
      </c>
      <c r="D1734">
        <v>10</v>
      </c>
    </row>
    <row r="1735" spans="1:4" x14ac:dyDescent="0.2">
      <c r="A1735">
        <v>13</v>
      </c>
      <c r="B1735">
        <v>0.16481000000000001</v>
      </c>
      <c r="C1735">
        <v>0.59770900000000005</v>
      </c>
      <c r="D1735">
        <v>9</v>
      </c>
    </row>
    <row r="1736" spans="1:4" x14ac:dyDescent="0.2">
      <c r="A1736">
        <v>14</v>
      </c>
      <c r="B1736">
        <v>0.16525999999999999</v>
      </c>
      <c r="C1736">
        <v>0.59772099999999995</v>
      </c>
      <c r="D1736">
        <v>10</v>
      </c>
    </row>
    <row r="1737" spans="1:4" x14ac:dyDescent="0.2">
      <c r="A1737">
        <v>15</v>
      </c>
      <c r="B1737">
        <v>0.13700999999999999</v>
      </c>
      <c r="C1737">
        <v>0.21143999999999999</v>
      </c>
      <c r="D1737">
        <v>10</v>
      </c>
    </row>
    <row r="1738" spans="1:4" x14ac:dyDescent="0.2">
      <c r="A1738">
        <v>16</v>
      </c>
      <c r="B1738">
        <v>0.132551</v>
      </c>
      <c r="C1738">
        <v>0.21083299999999999</v>
      </c>
      <c r="D1738">
        <v>9</v>
      </c>
    </row>
    <row r="1739" spans="1:4" x14ac:dyDescent="0.2">
      <c r="A1739">
        <v>17</v>
      </c>
      <c r="B1739">
        <v>0.133573</v>
      </c>
      <c r="C1739">
        <v>0.17586499999999999</v>
      </c>
      <c r="D1739">
        <v>9</v>
      </c>
    </row>
    <row r="1740" spans="1:4" x14ac:dyDescent="0.2">
      <c r="A1740">
        <v>18</v>
      </c>
      <c r="B1740">
        <v>0.16640199999999999</v>
      </c>
      <c r="C1740">
        <v>0.59785299999999997</v>
      </c>
      <c r="D1740">
        <v>9</v>
      </c>
    </row>
    <row r="1741" spans="1:4" x14ac:dyDescent="0.2">
      <c r="A1741">
        <v>19</v>
      </c>
      <c r="B1741">
        <v>0.125828</v>
      </c>
      <c r="C1741">
        <v>0.14930399999999999</v>
      </c>
      <c r="D1741">
        <v>9</v>
      </c>
    </row>
    <row r="1742" spans="1:4" x14ac:dyDescent="0.2">
      <c r="A1742">
        <v>20</v>
      </c>
      <c r="B1742">
        <v>0.15215200000000001</v>
      </c>
      <c r="C1742">
        <v>0.59785299999999997</v>
      </c>
      <c r="D1742">
        <v>9</v>
      </c>
    </row>
    <row r="1743" spans="1:4" x14ac:dyDescent="0.2">
      <c r="A1743">
        <v>21</v>
      </c>
      <c r="B1743">
        <v>0.111551</v>
      </c>
      <c r="C1743">
        <v>0.59785299999999997</v>
      </c>
      <c r="D1743">
        <v>9</v>
      </c>
    </row>
    <row r="1744" spans="1:4" x14ac:dyDescent="0.2">
      <c r="A1744">
        <v>22</v>
      </c>
      <c r="B1744">
        <v>0.112612</v>
      </c>
      <c r="C1744">
        <v>0.59785299999999997</v>
      </c>
      <c r="D1744">
        <v>9</v>
      </c>
    </row>
    <row r="1745" spans="1:4" x14ac:dyDescent="0.2">
      <c r="A1745">
        <v>23</v>
      </c>
      <c r="B1745">
        <v>8.9474300000000007E-2</v>
      </c>
      <c r="C1745">
        <v>0.14843799999999999</v>
      </c>
      <c r="D1745">
        <v>9</v>
      </c>
    </row>
    <row r="1746" spans="1:4" x14ac:dyDescent="0.2">
      <c r="A1746">
        <v>24</v>
      </c>
      <c r="B1746">
        <v>0.13270100000000001</v>
      </c>
      <c r="C1746">
        <v>0.59709699999999999</v>
      </c>
      <c r="D1746">
        <v>9</v>
      </c>
    </row>
    <row r="1747" spans="1:4" x14ac:dyDescent="0.2">
      <c r="A1747">
        <v>25</v>
      </c>
      <c r="B1747">
        <v>0.26678000000000002</v>
      </c>
      <c r="C1747">
        <v>0.84310099999999999</v>
      </c>
      <c r="D1747">
        <v>12</v>
      </c>
    </row>
    <row r="1748" spans="1:4" x14ac:dyDescent="0.2">
      <c r="A1748">
        <v>26</v>
      </c>
      <c r="B1748">
        <v>0.57516400000000001</v>
      </c>
      <c r="C1748">
        <v>0.85139900000000002</v>
      </c>
      <c r="D1748">
        <v>13</v>
      </c>
    </row>
    <row r="1749" spans="1:4" x14ac:dyDescent="0.2">
      <c r="A1749">
        <v>27</v>
      </c>
      <c r="B1749">
        <v>0.762903</v>
      </c>
      <c r="C1749">
        <v>0.98710500000000001</v>
      </c>
      <c r="D1749">
        <v>13</v>
      </c>
    </row>
    <row r="1750" spans="1:4" x14ac:dyDescent="0.2">
      <c r="A1750">
        <v>28</v>
      </c>
      <c r="B1750">
        <v>0.77735299999999996</v>
      </c>
      <c r="C1750">
        <v>0.98685999999999996</v>
      </c>
      <c r="D1750">
        <v>14</v>
      </c>
    </row>
    <row r="1751" spans="1:4" x14ac:dyDescent="0.2">
      <c r="A1751">
        <v>29</v>
      </c>
      <c r="B1751">
        <v>0.39580100000000001</v>
      </c>
      <c r="C1751">
        <v>0.843167</v>
      </c>
      <c r="D1751">
        <v>13</v>
      </c>
    </row>
    <row r="1752" spans="1:4" x14ac:dyDescent="0.2">
      <c r="A1752">
        <v>30</v>
      </c>
      <c r="B1752">
        <v>7.7845800000000007E-2</v>
      </c>
      <c r="C1752">
        <v>0.81221600000000005</v>
      </c>
      <c r="D1752">
        <v>12</v>
      </c>
    </row>
    <row r="1753" spans="1:4" x14ac:dyDescent="0.2">
      <c r="A1753">
        <v>31</v>
      </c>
      <c r="B1753">
        <v>4.3007400000000001E-2</v>
      </c>
      <c r="C1753">
        <v>4.5594599999999999E-2</v>
      </c>
      <c r="D1753">
        <v>14</v>
      </c>
    </row>
    <row r="1754" spans="1:4" x14ac:dyDescent="0.2">
      <c r="A1754">
        <v>32</v>
      </c>
      <c r="B1754">
        <v>4.0075600000000003E-2</v>
      </c>
      <c r="C1754">
        <v>4.3247899999999999E-2</v>
      </c>
      <c r="D1754">
        <v>16</v>
      </c>
    </row>
    <row r="1755" spans="1:4" x14ac:dyDescent="0.2">
      <c r="A1755">
        <v>33</v>
      </c>
      <c r="B1755">
        <v>8.2823300000000002E-2</v>
      </c>
      <c r="C1755">
        <v>0.81198700000000001</v>
      </c>
      <c r="D1755">
        <v>13</v>
      </c>
    </row>
    <row r="1756" spans="1:4" x14ac:dyDescent="0.2">
      <c r="A1756">
        <v>34</v>
      </c>
      <c r="B1756">
        <v>1.8807399999999998E-2</v>
      </c>
      <c r="C1756">
        <v>4.3225899999999998E-2</v>
      </c>
      <c r="D1756">
        <v>12</v>
      </c>
    </row>
    <row r="1757" spans="1:4" x14ac:dyDescent="0.2">
      <c r="A1757">
        <v>35</v>
      </c>
      <c r="B1757">
        <v>3.2503700000000003E-2</v>
      </c>
      <c r="C1757">
        <v>0.420184</v>
      </c>
      <c r="D1757">
        <v>11</v>
      </c>
    </row>
    <row r="1758" spans="1:4" x14ac:dyDescent="0.2">
      <c r="A1758">
        <v>36</v>
      </c>
      <c r="B1758">
        <v>5.0919499999999999E-2</v>
      </c>
      <c r="C1758">
        <v>0.812469</v>
      </c>
      <c r="D1758">
        <v>12</v>
      </c>
    </row>
    <row r="1759" spans="1:4" x14ac:dyDescent="0.2">
      <c r="A1759">
        <v>37</v>
      </c>
      <c r="B1759">
        <v>0.12831200000000001</v>
      </c>
      <c r="C1759">
        <v>0.812469</v>
      </c>
      <c r="D1759">
        <v>12</v>
      </c>
    </row>
    <row r="1760" spans="1:4" x14ac:dyDescent="0.2">
      <c r="A1760">
        <v>38</v>
      </c>
      <c r="B1760">
        <v>2.5788499999999999E-2</v>
      </c>
      <c r="C1760">
        <v>4.2368500000000003E-2</v>
      </c>
      <c r="D1760">
        <v>12</v>
      </c>
    </row>
    <row r="1761" spans="1:4" x14ac:dyDescent="0.2">
      <c r="A1761">
        <v>39</v>
      </c>
      <c r="B1761">
        <v>2.6082000000000001E-2</v>
      </c>
      <c r="C1761">
        <v>4.41012E-2</v>
      </c>
      <c r="D1761">
        <v>12</v>
      </c>
    </row>
    <row r="1762" spans="1:4" x14ac:dyDescent="0.2">
      <c r="A1762">
        <v>40</v>
      </c>
      <c r="B1762">
        <v>5.7330100000000002E-2</v>
      </c>
      <c r="C1762">
        <v>0.57845899999999995</v>
      </c>
      <c r="D1762">
        <v>11</v>
      </c>
    </row>
    <row r="1763" spans="1:4" x14ac:dyDescent="0.2">
      <c r="A1763">
        <v>41</v>
      </c>
      <c r="B1763">
        <v>4.55828E-2</v>
      </c>
      <c r="C1763">
        <v>0.57845899999999995</v>
      </c>
      <c r="D1763">
        <v>11</v>
      </c>
    </row>
    <row r="1764" spans="1:4" x14ac:dyDescent="0.2">
      <c r="A1764">
        <v>42</v>
      </c>
      <c r="B1764">
        <v>2.4601000000000001E-2</v>
      </c>
      <c r="C1764">
        <v>4.1803199999999999E-2</v>
      </c>
      <c r="D1764">
        <v>11</v>
      </c>
    </row>
    <row r="1765" spans="1:4" x14ac:dyDescent="0.2">
      <c r="A1765">
        <v>43</v>
      </c>
      <c r="B1765">
        <v>2.55593E-2</v>
      </c>
      <c r="C1765">
        <v>4.1802699999999998E-2</v>
      </c>
      <c r="D1765">
        <v>10</v>
      </c>
    </row>
    <row r="1766" spans="1:4" x14ac:dyDescent="0.2">
      <c r="A1766">
        <v>44</v>
      </c>
      <c r="B1766">
        <v>4.3970799999999997E-2</v>
      </c>
      <c r="C1766">
        <v>0.57845400000000002</v>
      </c>
      <c r="D1766">
        <v>10</v>
      </c>
    </row>
    <row r="1767" spans="1:4" x14ac:dyDescent="0.2">
      <c r="A1767">
        <v>45</v>
      </c>
      <c r="B1767">
        <v>2.6206E-2</v>
      </c>
      <c r="C1767">
        <v>3.3669400000000002E-2</v>
      </c>
      <c r="D1767">
        <v>14</v>
      </c>
    </row>
    <row r="1768" spans="1:4" x14ac:dyDescent="0.2">
      <c r="A1768">
        <v>46</v>
      </c>
      <c r="B1768">
        <v>6.6291699999999995E-2</v>
      </c>
      <c r="C1768">
        <v>0.59381300000000004</v>
      </c>
      <c r="D1768">
        <v>16</v>
      </c>
    </row>
    <row r="1769" spans="1:4" x14ac:dyDescent="0.2">
      <c r="A1769">
        <v>47</v>
      </c>
      <c r="B1769">
        <v>6.3323199999999996E-2</v>
      </c>
      <c r="C1769">
        <v>0.82093400000000005</v>
      </c>
      <c r="D1769">
        <v>16</v>
      </c>
    </row>
    <row r="1770" spans="1:4" x14ac:dyDescent="0.2">
      <c r="A1770">
        <v>48</v>
      </c>
      <c r="B1770">
        <v>0.21581</v>
      </c>
      <c r="C1770">
        <v>0.430979</v>
      </c>
      <c r="D1770">
        <v>12</v>
      </c>
    </row>
    <row r="1771" spans="1:4" x14ac:dyDescent="0.2">
      <c r="A1771">
        <v>49</v>
      </c>
      <c r="B1771">
        <v>0.194829</v>
      </c>
      <c r="C1771">
        <v>0.57851200000000003</v>
      </c>
      <c r="D1771">
        <v>12</v>
      </c>
    </row>
    <row r="1772" spans="1:4" x14ac:dyDescent="0.2">
      <c r="A1772">
        <v>50</v>
      </c>
      <c r="B1772">
        <v>0.27417599999999998</v>
      </c>
      <c r="C1772">
        <v>0.413692</v>
      </c>
      <c r="D1772">
        <v>12</v>
      </c>
    </row>
    <row r="1773" spans="1:4" x14ac:dyDescent="0.2">
      <c r="A1773">
        <v>51</v>
      </c>
      <c r="B1773">
        <v>0.28061399999999997</v>
      </c>
      <c r="C1773">
        <v>0.41358800000000001</v>
      </c>
      <c r="D1773">
        <v>10</v>
      </c>
    </row>
    <row r="1774" spans="1:4" x14ac:dyDescent="0.2">
      <c r="A1774">
        <v>52</v>
      </c>
      <c r="B1774">
        <v>0.14233299999999999</v>
      </c>
      <c r="C1774">
        <v>0.42260300000000001</v>
      </c>
      <c r="D1774">
        <v>13</v>
      </c>
    </row>
    <row r="1775" spans="1:4" x14ac:dyDescent="0.2">
      <c r="A1775">
        <v>53</v>
      </c>
      <c r="B1775">
        <v>0.29891699999999999</v>
      </c>
      <c r="C1775">
        <v>0.80015000000000003</v>
      </c>
      <c r="D1775">
        <v>11</v>
      </c>
    </row>
    <row r="1776" spans="1:4" x14ac:dyDescent="0.2">
      <c r="A1776">
        <v>54</v>
      </c>
      <c r="B1776">
        <v>0.177617</v>
      </c>
      <c r="C1776">
        <v>0.41338200000000003</v>
      </c>
      <c r="D1776">
        <v>10</v>
      </c>
    </row>
    <row r="1777" spans="1:4" x14ac:dyDescent="0.2">
      <c r="A1777">
        <v>55</v>
      </c>
      <c r="B1777">
        <v>0.23171700000000001</v>
      </c>
      <c r="C1777">
        <v>0.413657</v>
      </c>
      <c r="D1777">
        <v>11</v>
      </c>
    </row>
    <row r="1778" spans="1:4" x14ac:dyDescent="0.2">
      <c r="A1778">
        <v>56</v>
      </c>
      <c r="B1778">
        <v>0.20687</v>
      </c>
      <c r="C1778">
        <v>0.43164999999999998</v>
      </c>
      <c r="D1778">
        <v>12</v>
      </c>
    </row>
    <row r="1779" spans="1:4" x14ac:dyDescent="0.2">
      <c r="A1779">
        <v>57</v>
      </c>
      <c r="B1779">
        <v>0.34885300000000002</v>
      </c>
      <c r="C1779">
        <v>0.440917</v>
      </c>
      <c r="D1779">
        <v>14</v>
      </c>
    </row>
    <row r="1780" spans="1:4" x14ac:dyDescent="0.2">
      <c r="A1780">
        <v>58</v>
      </c>
      <c r="B1780">
        <v>0.29998900000000001</v>
      </c>
      <c r="C1780">
        <v>0.84940400000000005</v>
      </c>
      <c r="D1780">
        <v>13</v>
      </c>
    </row>
    <row r="1781" spans="1:4" x14ac:dyDescent="0.2">
      <c r="A1781">
        <v>59</v>
      </c>
      <c r="B1781">
        <v>0.41696899999999998</v>
      </c>
      <c r="C1781">
        <v>0.84995600000000004</v>
      </c>
      <c r="D1781">
        <v>16</v>
      </c>
    </row>
    <row r="1782" spans="1:4" x14ac:dyDescent="0.2">
      <c r="A1782">
        <v>60</v>
      </c>
      <c r="B1782">
        <v>0.56196599999999997</v>
      </c>
      <c r="C1782">
        <v>0.85001300000000002</v>
      </c>
      <c r="D1782">
        <v>16</v>
      </c>
    </row>
    <row r="1783" spans="1:4" x14ac:dyDescent="0.2">
      <c r="A1783">
        <v>61</v>
      </c>
      <c r="B1783">
        <v>0.53031399999999995</v>
      </c>
      <c r="C1783">
        <v>0.78487899999999999</v>
      </c>
      <c r="D1783">
        <v>15</v>
      </c>
    </row>
    <row r="1784" spans="1:4" x14ac:dyDescent="0.2">
      <c r="A1784">
        <v>62</v>
      </c>
      <c r="B1784">
        <v>0.67738600000000004</v>
      </c>
      <c r="C1784">
        <v>0.91997200000000001</v>
      </c>
      <c r="D1784">
        <v>16</v>
      </c>
    </row>
    <row r="1785" spans="1:4" x14ac:dyDescent="0.2">
      <c r="A1785">
        <v>63</v>
      </c>
      <c r="B1785">
        <v>0.61418899999999998</v>
      </c>
      <c r="C1785">
        <v>0.99507100000000004</v>
      </c>
      <c r="D1785">
        <v>17</v>
      </c>
    </row>
    <row r="1786" spans="1:4" x14ac:dyDescent="0.2">
      <c r="A1786">
        <v>64</v>
      </c>
      <c r="B1786">
        <v>0.41350799999999999</v>
      </c>
      <c r="C1786">
        <v>0.95686800000000005</v>
      </c>
      <c r="D1786">
        <v>17</v>
      </c>
    </row>
    <row r="1787" spans="1:4" x14ac:dyDescent="0.2">
      <c r="A1787">
        <v>65</v>
      </c>
      <c r="B1787">
        <v>0.32796799999999998</v>
      </c>
      <c r="C1787">
        <v>0.524092</v>
      </c>
      <c r="D1787">
        <v>17</v>
      </c>
    </row>
    <row r="1788" spans="1:4" x14ac:dyDescent="0.2">
      <c r="A1788">
        <v>66</v>
      </c>
      <c r="B1788">
        <v>0.17854700000000001</v>
      </c>
      <c r="C1788">
        <v>0.52170899999999998</v>
      </c>
      <c r="D1788">
        <v>17</v>
      </c>
    </row>
    <row r="1789" spans="1:4" x14ac:dyDescent="0.2">
      <c r="A1789">
        <v>67</v>
      </c>
      <c r="B1789">
        <v>3.72083E-2</v>
      </c>
      <c r="C1789">
        <v>0.50003600000000004</v>
      </c>
      <c r="D1789">
        <v>15</v>
      </c>
    </row>
    <row r="1790" spans="1:4" x14ac:dyDescent="0.2">
      <c r="A1790">
        <v>68</v>
      </c>
      <c r="B1790">
        <v>3.7208100000000001E-2</v>
      </c>
      <c r="C1790">
        <v>0.500363</v>
      </c>
      <c r="D1790">
        <v>16</v>
      </c>
    </row>
    <row r="1791" spans="1:4" x14ac:dyDescent="0.2">
      <c r="A1791">
        <v>69</v>
      </c>
      <c r="B1791">
        <v>6.6141900000000003E-2</v>
      </c>
      <c r="C1791">
        <v>0.50019899999999995</v>
      </c>
      <c r="D1791">
        <v>15</v>
      </c>
    </row>
    <row r="1792" spans="1:4" x14ac:dyDescent="0.2">
      <c r="A1792">
        <v>70</v>
      </c>
      <c r="B1792">
        <v>2.15008E-2</v>
      </c>
      <c r="C1792">
        <v>5.1699000000000002E-2</v>
      </c>
      <c r="D1792">
        <v>13</v>
      </c>
    </row>
    <row r="1793" spans="1:4" x14ac:dyDescent="0.2">
      <c r="A1793">
        <v>71</v>
      </c>
      <c r="B1793">
        <v>3.7860999999999999E-2</v>
      </c>
      <c r="C1793">
        <v>0.50002599999999997</v>
      </c>
      <c r="D1793">
        <v>14</v>
      </c>
    </row>
    <row r="1794" spans="1:4" x14ac:dyDescent="0.2">
      <c r="A1794">
        <v>72</v>
      </c>
      <c r="B1794">
        <v>0.18052699999999999</v>
      </c>
      <c r="C1794">
        <v>0.95628100000000005</v>
      </c>
      <c r="D1794">
        <v>16</v>
      </c>
    </row>
    <row r="1795" spans="1:4" x14ac:dyDescent="0.2">
      <c r="A1795">
        <v>73</v>
      </c>
      <c r="B1795">
        <v>0.30438199999999999</v>
      </c>
      <c r="C1795">
        <v>0.99449200000000004</v>
      </c>
      <c r="D1795">
        <v>17</v>
      </c>
    </row>
    <row r="1796" spans="1:4" x14ac:dyDescent="0.2">
      <c r="A1796">
        <v>74</v>
      </c>
      <c r="B1796">
        <v>0.21090800000000001</v>
      </c>
      <c r="C1796">
        <v>0.88381500000000002</v>
      </c>
      <c r="D1796">
        <v>14</v>
      </c>
    </row>
    <row r="1797" spans="1:4" x14ac:dyDescent="0.2">
      <c r="A1797">
        <v>75</v>
      </c>
      <c r="B1797">
        <v>0.30422100000000002</v>
      </c>
      <c r="C1797">
        <v>0.95626299999999997</v>
      </c>
      <c r="D1797">
        <v>15</v>
      </c>
    </row>
    <row r="1798" spans="1:4" x14ac:dyDescent="0.2">
      <c r="A1798">
        <v>76</v>
      </c>
      <c r="B1798">
        <v>0.23269799999999999</v>
      </c>
      <c r="C1798">
        <v>0.51461100000000004</v>
      </c>
      <c r="D1798">
        <v>13</v>
      </c>
    </row>
    <row r="1799" spans="1:4" x14ac:dyDescent="0.2">
      <c r="A1799">
        <v>77</v>
      </c>
      <c r="B1799">
        <v>0.26879999999999998</v>
      </c>
      <c r="C1799">
        <v>0.61414199999999997</v>
      </c>
      <c r="D1799">
        <v>12</v>
      </c>
    </row>
    <row r="1800" spans="1:4" x14ac:dyDescent="0.2">
      <c r="A1800">
        <v>78</v>
      </c>
      <c r="B1800">
        <v>0.221937</v>
      </c>
      <c r="C1800">
        <v>0.60263</v>
      </c>
      <c r="D1800">
        <v>13</v>
      </c>
    </row>
    <row r="1801" spans="1:4" x14ac:dyDescent="0.2">
      <c r="A1801">
        <v>79</v>
      </c>
      <c r="B1801">
        <v>0.124677</v>
      </c>
      <c r="C1801">
        <v>0.499944</v>
      </c>
      <c r="D1801">
        <v>13</v>
      </c>
    </row>
    <row r="1802" spans="1:4" x14ac:dyDescent="0.2">
      <c r="A1802">
        <v>80</v>
      </c>
      <c r="B1802">
        <v>7.6428599999999999E-2</v>
      </c>
      <c r="C1802">
        <v>0.499944</v>
      </c>
      <c r="D1802">
        <v>13</v>
      </c>
    </row>
    <row r="1803" spans="1:4" x14ac:dyDescent="0.2">
      <c r="A1803">
        <v>81</v>
      </c>
      <c r="B1803">
        <v>2.0274199999999999E-2</v>
      </c>
      <c r="C1803">
        <v>0.118641</v>
      </c>
      <c r="D1803">
        <v>12</v>
      </c>
    </row>
    <row r="1804" spans="1:4" x14ac:dyDescent="0.2">
      <c r="A1804">
        <v>82</v>
      </c>
      <c r="B1804">
        <v>0.129495</v>
      </c>
      <c r="C1804">
        <v>0.499944</v>
      </c>
      <c r="D1804">
        <v>13</v>
      </c>
    </row>
    <row r="1805" spans="1:4" x14ac:dyDescent="0.2">
      <c r="A1805">
        <v>83</v>
      </c>
      <c r="B1805">
        <v>8.4184700000000001E-2</v>
      </c>
      <c r="C1805">
        <v>0.499944</v>
      </c>
      <c r="D1805">
        <v>13</v>
      </c>
    </row>
    <row r="1806" spans="1:4" x14ac:dyDescent="0.2">
      <c r="A1806">
        <v>84</v>
      </c>
      <c r="B1806">
        <v>5.5288700000000003E-2</v>
      </c>
      <c r="C1806">
        <v>0.52129499999999995</v>
      </c>
      <c r="D1806">
        <v>15</v>
      </c>
    </row>
    <row r="1807" spans="1:4" x14ac:dyDescent="0.2">
      <c r="A1807">
        <v>85</v>
      </c>
      <c r="B1807">
        <v>5.1816000000000001E-2</v>
      </c>
      <c r="C1807">
        <v>0.50027100000000002</v>
      </c>
      <c r="D1807">
        <v>14</v>
      </c>
    </row>
    <row r="1808" spans="1:4" x14ac:dyDescent="0.2">
      <c r="A1808">
        <v>86</v>
      </c>
      <c r="B1808">
        <v>1.7900599999999999E-2</v>
      </c>
      <c r="C1808">
        <v>2.10184E-2</v>
      </c>
      <c r="D1808">
        <v>15</v>
      </c>
    </row>
    <row r="1809" spans="1:4" x14ac:dyDescent="0.2">
      <c r="A1809">
        <v>87</v>
      </c>
      <c r="B1809">
        <v>3.1985E-2</v>
      </c>
      <c r="C1809">
        <v>0.40462100000000001</v>
      </c>
      <c r="D1809">
        <v>12</v>
      </c>
    </row>
    <row r="1810" spans="1:4" x14ac:dyDescent="0.2">
      <c r="A1810">
        <v>88</v>
      </c>
      <c r="B1810">
        <v>3.4285599999999999E-2</v>
      </c>
      <c r="C1810">
        <v>0.46943000000000001</v>
      </c>
      <c r="D1810">
        <v>13</v>
      </c>
    </row>
    <row r="1811" spans="1:4" x14ac:dyDescent="0.2">
      <c r="A1811">
        <v>89</v>
      </c>
      <c r="B1811">
        <v>1.8079399999999999E-2</v>
      </c>
      <c r="C1811">
        <v>2.2738600000000001E-2</v>
      </c>
      <c r="D1811">
        <v>13</v>
      </c>
    </row>
    <row r="1812" spans="1:4" x14ac:dyDescent="0.2">
      <c r="A1812">
        <v>90</v>
      </c>
      <c r="B1812">
        <v>6.6411899999999996E-2</v>
      </c>
      <c r="C1812">
        <v>0.90132699999999999</v>
      </c>
      <c r="D1812">
        <v>14</v>
      </c>
    </row>
    <row r="1813" spans="1:4" x14ac:dyDescent="0.2">
      <c r="A1813">
        <v>91</v>
      </c>
      <c r="B1813">
        <v>0.52736499999999997</v>
      </c>
      <c r="C1813">
        <v>0.99431199999999997</v>
      </c>
      <c r="D1813">
        <v>15</v>
      </c>
    </row>
    <row r="1814" spans="1:4" x14ac:dyDescent="0.2">
      <c r="A1814">
        <v>92</v>
      </c>
      <c r="B1814">
        <v>0.39503300000000002</v>
      </c>
      <c r="C1814">
        <v>0.99432100000000001</v>
      </c>
      <c r="D1814">
        <v>16</v>
      </c>
    </row>
    <row r="1815" spans="1:4" x14ac:dyDescent="0.2">
      <c r="A1815">
        <v>93</v>
      </c>
      <c r="B1815">
        <v>0.318768</v>
      </c>
      <c r="C1815">
        <v>0.89688999999999997</v>
      </c>
      <c r="D1815">
        <v>14</v>
      </c>
    </row>
    <row r="1816" spans="1:4" x14ac:dyDescent="0.2">
      <c r="A1816">
        <v>94</v>
      </c>
      <c r="B1816">
        <v>0.39888800000000002</v>
      </c>
      <c r="C1816">
        <v>0.47688000000000003</v>
      </c>
      <c r="D1816">
        <v>14</v>
      </c>
    </row>
    <row r="1817" spans="1:4" x14ac:dyDescent="0.2">
      <c r="A1817">
        <v>95</v>
      </c>
      <c r="B1817">
        <v>0.46205499999999999</v>
      </c>
      <c r="C1817">
        <v>0.89681999999999995</v>
      </c>
      <c r="D1817">
        <v>13</v>
      </c>
    </row>
    <row r="1818" spans="1:4" x14ac:dyDescent="0.2">
      <c r="A1818">
        <v>96</v>
      </c>
      <c r="B1818">
        <v>0.50227599999999994</v>
      </c>
      <c r="C1818">
        <v>0.89681999999999995</v>
      </c>
      <c r="D1818">
        <v>13</v>
      </c>
    </row>
    <row r="1819" spans="1:4" x14ac:dyDescent="0.2">
      <c r="A1819">
        <v>97</v>
      </c>
      <c r="B1819">
        <v>0.63388</v>
      </c>
      <c r="C1819">
        <v>0.93306900000000004</v>
      </c>
      <c r="D1819">
        <v>14</v>
      </c>
    </row>
    <row r="1820" spans="1:4" x14ac:dyDescent="0.2">
      <c r="A1820">
        <v>98</v>
      </c>
      <c r="B1820">
        <v>0.77268300000000001</v>
      </c>
      <c r="C1820">
        <v>0.93172600000000005</v>
      </c>
      <c r="D1820">
        <v>12</v>
      </c>
    </row>
    <row r="1821" spans="1:4" x14ac:dyDescent="0.2">
      <c r="A1821">
        <v>99</v>
      </c>
      <c r="B1821">
        <v>0.81897699999999996</v>
      </c>
      <c r="C1821">
        <v>0.96903600000000001</v>
      </c>
      <c r="D1821">
        <v>13</v>
      </c>
    </row>
    <row r="1822" spans="1:4" x14ac:dyDescent="0.2">
      <c r="A1822">
        <v>100</v>
      </c>
      <c r="B1822">
        <v>0.79562299999999997</v>
      </c>
      <c r="C1822">
        <v>0.93172600000000005</v>
      </c>
      <c r="D1822">
        <v>12</v>
      </c>
    </row>
    <row r="1824" spans="1:4" x14ac:dyDescent="0.2">
      <c r="A1824">
        <v>1</v>
      </c>
      <c r="B1824">
        <v>0.12354999999999999</v>
      </c>
      <c r="C1824">
        <v>0.98045199999999999</v>
      </c>
      <c r="D1824">
        <v>16</v>
      </c>
    </row>
    <row r="1825" spans="1:4" x14ac:dyDescent="0.2">
      <c r="A1825">
        <v>2</v>
      </c>
      <c r="B1825">
        <v>0.16816600000000001</v>
      </c>
      <c r="C1825">
        <v>0.51468400000000003</v>
      </c>
      <c r="D1825">
        <v>11</v>
      </c>
    </row>
    <row r="1826" spans="1:4" x14ac:dyDescent="0.2">
      <c r="A1826">
        <v>3</v>
      </c>
      <c r="B1826">
        <v>0.104336</v>
      </c>
      <c r="C1826">
        <v>0.51470499999999997</v>
      </c>
      <c r="D1826">
        <v>12</v>
      </c>
    </row>
    <row r="1827" spans="1:4" x14ac:dyDescent="0.2">
      <c r="A1827">
        <v>4</v>
      </c>
      <c r="B1827">
        <v>7.5333899999999995E-2</v>
      </c>
      <c r="C1827">
        <v>0.49362299999999998</v>
      </c>
      <c r="D1827">
        <v>12</v>
      </c>
    </row>
    <row r="1828" spans="1:4" x14ac:dyDescent="0.2">
      <c r="A1828">
        <v>5</v>
      </c>
      <c r="B1828">
        <v>6.8096599999999993E-2</v>
      </c>
      <c r="C1828">
        <v>0.98736900000000005</v>
      </c>
      <c r="D1828">
        <v>14</v>
      </c>
    </row>
    <row r="1829" spans="1:4" x14ac:dyDescent="0.2">
      <c r="A1829">
        <v>6</v>
      </c>
      <c r="B1829">
        <v>2.7769700000000001E-2</v>
      </c>
      <c r="C1829">
        <v>4.4690300000000002E-2</v>
      </c>
      <c r="D1829">
        <v>12</v>
      </c>
    </row>
    <row r="1830" spans="1:4" x14ac:dyDescent="0.2">
      <c r="A1830">
        <v>7</v>
      </c>
      <c r="B1830">
        <v>2.7255499999999998E-2</v>
      </c>
      <c r="C1830">
        <v>2.9207400000000001E-2</v>
      </c>
      <c r="D1830">
        <v>11</v>
      </c>
    </row>
    <row r="1831" spans="1:4" x14ac:dyDescent="0.2">
      <c r="A1831">
        <v>8</v>
      </c>
      <c r="B1831">
        <v>2.5899999999999999E-2</v>
      </c>
      <c r="C1831">
        <v>2.9017600000000001E-2</v>
      </c>
      <c r="D1831">
        <v>12</v>
      </c>
    </row>
    <row r="1832" spans="1:4" x14ac:dyDescent="0.2">
      <c r="A1832">
        <v>9</v>
      </c>
      <c r="B1832">
        <v>2.1623099999999999E-2</v>
      </c>
      <c r="C1832">
        <v>3.6332000000000003E-2</v>
      </c>
      <c r="D1832">
        <v>10</v>
      </c>
    </row>
    <row r="1833" spans="1:4" x14ac:dyDescent="0.2">
      <c r="A1833">
        <v>10</v>
      </c>
      <c r="B1833">
        <v>1.7603000000000001E-2</v>
      </c>
      <c r="C1833">
        <v>4.4465200000000003E-2</v>
      </c>
      <c r="D1833">
        <v>9</v>
      </c>
    </row>
    <row r="1834" spans="1:4" x14ac:dyDescent="0.2">
      <c r="A1834">
        <v>11</v>
      </c>
      <c r="B1834">
        <v>1.8953000000000001E-2</v>
      </c>
      <c r="C1834">
        <v>4.4465200000000003E-2</v>
      </c>
      <c r="D1834">
        <v>9</v>
      </c>
    </row>
    <row r="1835" spans="1:4" x14ac:dyDescent="0.2">
      <c r="A1835">
        <v>12</v>
      </c>
      <c r="B1835">
        <v>6.5546999999999994E-2</v>
      </c>
      <c r="C1835">
        <v>0.60760000000000003</v>
      </c>
      <c r="D1835">
        <v>12</v>
      </c>
    </row>
    <row r="1836" spans="1:4" x14ac:dyDescent="0.2">
      <c r="A1836">
        <v>13</v>
      </c>
      <c r="B1836">
        <v>0.39945199999999997</v>
      </c>
      <c r="C1836">
        <v>0.71509400000000001</v>
      </c>
      <c r="D1836">
        <v>13</v>
      </c>
    </row>
    <row r="1837" spans="1:4" x14ac:dyDescent="0.2">
      <c r="A1837">
        <v>14</v>
      </c>
      <c r="B1837">
        <v>0.21324199999999999</v>
      </c>
      <c r="C1837">
        <v>0.60768500000000003</v>
      </c>
      <c r="D1837">
        <v>13</v>
      </c>
    </row>
    <row r="1838" spans="1:4" x14ac:dyDescent="0.2">
      <c r="A1838">
        <v>15</v>
      </c>
      <c r="B1838">
        <v>0.41759000000000002</v>
      </c>
      <c r="C1838">
        <v>0.71849399999999997</v>
      </c>
      <c r="D1838">
        <v>14</v>
      </c>
    </row>
    <row r="1839" spans="1:4" x14ac:dyDescent="0.2">
      <c r="A1839">
        <v>16</v>
      </c>
      <c r="B1839">
        <v>0.25709599999999999</v>
      </c>
      <c r="C1839">
        <v>0.60756299999999996</v>
      </c>
      <c r="D1839">
        <v>12</v>
      </c>
    </row>
    <row r="1840" spans="1:4" x14ac:dyDescent="0.2">
      <c r="A1840">
        <v>17</v>
      </c>
      <c r="B1840">
        <v>0.42301800000000001</v>
      </c>
      <c r="C1840">
        <v>0.71502399999999999</v>
      </c>
      <c r="D1840">
        <v>12</v>
      </c>
    </row>
    <row r="1841" spans="1:4" x14ac:dyDescent="0.2">
      <c r="A1841">
        <v>18</v>
      </c>
      <c r="B1841">
        <v>0.35769699999999999</v>
      </c>
      <c r="C1841">
        <v>0.84150800000000003</v>
      </c>
      <c r="D1841">
        <v>15</v>
      </c>
    </row>
    <row r="1842" spans="1:4" x14ac:dyDescent="0.2">
      <c r="A1842">
        <v>19</v>
      </c>
      <c r="B1842">
        <v>0.231685</v>
      </c>
      <c r="C1842">
        <v>0.72592900000000005</v>
      </c>
      <c r="D1842">
        <v>14</v>
      </c>
    </row>
    <row r="1843" spans="1:4" x14ac:dyDescent="0.2">
      <c r="A1843">
        <v>20</v>
      </c>
      <c r="B1843">
        <v>7.5499200000000002E-2</v>
      </c>
      <c r="C1843">
        <v>0.72598600000000002</v>
      </c>
      <c r="D1843">
        <v>15</v>
      </c>
    </row>
    <row r="1844" spans="1:4" x14ac:dyDescent="0.2">
      <c r="A1844">
        <v>21</v>
      </c>
      <c r="B1844">
        <v>7.8586000000000003E-2</v>
      </c>
      <c r="C1844">
        <v>0.72598600000000002</v>
      </c>
      <c r="D1844">
        <v>15</v>
      </c>
    </row>
    <row r="1845" spans="1:4" x14ac:dyDescent="0.2">
      <c r="A1845">
        <v>22</v>
      </c>
      <c r="B1845">
        <v>3.9678900000000003E-2</v>
      </c>
      <c r="C1845">
        <v>5.6116199999999998E-2</v>
      </c>
      <c r="D1845">
        <v>15</v>
      </c>
    </row>
    <row r="1846" spans="1:4" x14ac:dyDescent="0.2">
      <c r="A1846">
        <v>23</v>
      </c>
      <c r="B1846">
        <v>7.3309200000000005E-2</v>
      </c>
      <c r="C1846">
        <v>0.99554600000000004</v>
      </c>
      <c r="D1846">
        <v>14</v>
      </c>
    </row>
    <row r="1847" spans="1:4" x14ac:dyDescent="0.2">
      <c r="A1847">
        <v>24</v>
      </c>
      <c r="B1847">
        <v>4.4370399999999997E-2</v>
      </c>
      <c r="C1847">
        <v>5.6114799999999999E-2</v>
      </c>
      <c r="D1847">
        <v>15</v>
      </c>
    </row>
    <row r="1848" spans="1:4" x14ac:dyDescent="0.2">
      <c r="A1848">
        <v>25</v>
      </c>
      <c r="B1848">
        <v>4.7681899999999999E-2</v>
      </c>
      <c r="C1848">
        <v>5.5991399999999997E-2</v>
      </c>
      <c r="D1848">
        <v>15</v>
      </c>
    </row>
    <row r="1849" spans="1:4" x14ac:dyDescent="0.2">
      <c r="A1849">
        <v>26</v>
      </c>
      <c r="B1849">
        <v>7.5176800000000002E-2</v>
      </c>
      <c r="C1849">
        <v>0.92056499999999997</v>
      </c>
      <c r="D1849">
        <v>15</v>
      </c>
    </row>
    <row r="1850" spans="1:4" x14ac:dyDescent="0.2">
      <c r="A1850">
        <v>27</v>
      </c>
      <c r="B1850">
        <v>0.106019</v>
      </c>
      <c r="C1850">
        <v>0.92056499999999997</v>
      </c>
      <c r="D1850">
        <v>15</v>
      </c>
    </row>
    <row r="1851" spans="1:4" x14ac:dyDescent="0.2">
      <c r="A1851">
        <v>28</v>
      </c>
      <c r="B1851">
        <v>0.10079200000000001</v>
      </c>
      <c r="C1851">
        <v>0.92283400000000004</v>
      </c>
      <c r="D1851">
        <v>16</v>
      </c>
    </row>
    <row r="1852" spans="1:4" x14ac:dyDescent="0.2">
      <c r="A1852">
        <v>29</v>
      </c>
      <c r="B1852">
        <v>3.2974099999999999E-2</v>
      </c>
      <c r="C1852">
        <v>5.0587399999999998E-2</v>
      </c>
      <c r="D1852">
        <v>14</v>
      </c>
    </row>
    <row r="1853" spans="1:4" x14ac:dyDescent="0.2">
      <c r="A1853">
        <v>30</v>
      </c>
      <c r="B1853">
        <v>3.2269300000000001E-2</v>
      </c>
      <c r="C1853">
        <v>5.0400500000000001E-2</v>
      </c>
      <c r="D1853">
        <v>12</v>
      </c>
    </row>
    <row r="1854" spans="1:4" x14ac:dyDescent="0.2">
      <c r="A1854">
        <v>31</v>
      </c>
      <c r="B1854">
        <v>9.0637300000000004E-2</v>
      </c>
      <c r="C1854">
        <v>0.67004900000000001</v>
      </c>
      <c r="D1854">
        <v>14</v>
      </c>
    </row>
    <row r="1855" spans="1:4" x14ac:dyDescent="0.2">
      <c r="A1855">
        <v>32</v>
      </c>
      <c r="B1855">
        <v>0.13255500000000001</v>
      </c>
      <c r="C1855">
        <v>0.67004900000000001</v>
      </c>
      <c r="D1855">
        <v>14</v>
      </c>
    </row>
    <row r="1856" spans="1:4" x14ac:dyDescent="0.2">
      <c r="A1856">
        <v>33</v>
      </c>
      <c r="B1856">
        <v>0.248918</v>
      </c>
      <c r="C1856">
        <v>0.72657300000000002</v>
      </c>
      <c r="D1856">
        <v>15</v>
      </c>
    </row>
    <row r="1857" spans="1:4" x14ac:dyDescent="0.2">
      <c r="A1857">
        <v>34</v>
      </c>
      <c r="B1857">
        <v>0.43221700000000002</v>
      </c>
      <c r="C1857">
        <v>0.72653000000000001</v>
      </c>
      <c r="D1857">
        <v>15</v>
      </c>
    </row>
    <row r="1858" spans="1:4" x14ac:dyDescent="0.2">
      <c r="A1858">
        <v>35</v>
      </c>
      <c r="B1858">
        <v>0.60256799999999999</v>
      </c>
      <c r="C1858">
        <v>0.67047500000000004</v>
      </c>
      <c r="D1858">
        <v>15</v>
      </c>
    </row>
    <row r="1859" spans="1:4" x14ac:dyDescent="0.2">
      <c r="A1859">
        <v>36</v>
      </c>
      <c r="B1859">
        <v>0.62544100000000002</v>
      </c>
      <c r="C1859">
        <v>0.92339300000000002</v>
      </c>
      <c r="D1859">
        <v>16</v>
      </c>
    </row>
    <row r="1860" spans="1:4" x14ac:dyDescent="0.2">
      <c r="A1860">
        <v>37</v>
      </c>
      <c r="B1860">
        <v>0.58665199999999995</v>
      </c>
      <c r="C1860">
        <v>0.92339300000000002</v>
      </c>
      <c r="D1860">
        <v>16</v>
      </c>
    </row>
    <row r="1861" spans="1:4" x14ac:dyDescent="0.2">
      <c r="A1861">
        <v>38</v>
      </c>
      <c r="B1861">
        <v>0.33046500000000001</v>
      </c>
      <c r="C1861">
        <v>0.67047500000000004</v>
      </c>
      <c r="D1861">
        <v>15</v>
      </c>
    </row>
    <row r="1862" spans="1:4" x14ac:dyDescent="0.2">
      <c r="A1862">
        <v>39</v>
      </c>
      <c r="B1862">
        <v>0.43953100000000001</v>
      </c>
      <c r="C1862">
        <v>0.67132700000000001</v>
      </c>
      <c r="D1862">
        <v>16</v>
      </c>
    </row>
    <row r="1863" spans="1:4" x14ac:dyDescent="0.2">
      <c r="A1863">
        <v>40</v>
      </c>
      <c r="B1863">
        <v>0.138403</v>
      </c>
      <c r="C1863">
        <v>0.342192</v>
      </c>
      <c r="D1863">
        <v>14</v>
      </c>
    </row>
    <row r="1864" spans="1:4" x14ac:dyDescent="0.2">
      <c r="A1864">
        <v>41</v>
      </c>
      <c r="B1864">
        <v>0.200985</v>
      </c>
      <c r="C1864">
        <v>0.67048799999999997</v>
      </c>
      <c r="D1864">
        <v>16</v>
      </c>
    </row>
    <row r="1865" spans="1:4" x14ac:dyDescent="0.2">
      <c r="A1865">
        <v>42</v>
      </c>
      <c r="B1865">
        <v>0.15768299999999999</v>
      </c>
      <c r="C1865">
        <v>0.56891099999999994</v>
      </c>
      <c r="D1865">
        <v>14</v>
      </c>
    </row>
    <row r="1866" spans="1:4" x14ac:dyDescent="0.2">
      <c r="A1866">
        <v>43</v>
      </c>
      <c r="B1866">
        <v>0.129944</v>
      </c>
      <c r="C1866">
        <v>0.24007500000000001</v>
      </c>
      <c r="D1866">
        <v>14</v>
      </c>
    </row>
    <row r="1867" spans="1:4" x14ac:dyDescent="0.2">
      <c r="A1867">
        <v>44</v>
      </c>
      <c r="B1867">
        <v>0.112724</v>
      </c>
      <c r="C1867">
        <v>0.67027499999999995</v>
      </c>
      <c r="D1867">
        <v>15</v>
      </c>
    </row>
    <row r="1868" spans="1:4" x14ac:dyDescent="0.2">
      <c r="A1868">
        <v>45</v>
      </c>
      <c r="B1868">
        <v>0.19208900000000001</v>
      </c>
      <c r="C1868">
        <v>0.67134000000000005</v>
      </c>
      <c r="D1868">
        <v>17</v>
      </c>
    </row>
    <row r="1869" spans="1:4" x14ac:dyDescent="0.2">
      <c r="A1869">
        <v>46</v>
      </c>
      <c r="B1869">
        <v>0.15351300000000001</v>
      </c>
      <c r="C1869">
        <v>0.17324500000000001</v>
      </c>
      <c r="D1869">
        <v>13</v>
      </c>
    </row>
    <row r="1870" spans="1:4" x14ac:dyDescent="0.2">
      <c r="A1870">
        <v>47</v>
      </c>
      <c r="B1870">
        <v>0.136265</v>
      </c>
      <c r="C1870">
        <v>0.258247</v>
      </c>
      <c r="D1870">
        <v>14</v>
      </c>
    </row>
    <row r="1871" spans="1:4" x14ac:dyDescent="0.2">
      <c r="A1871">
        <v>48</v>
      </c>
      <c r="B1871">
        <v>0.174179</v>
      </c>
      <c r="C1871">
        <v>0.69450500000000004</v>
      </c>
      <c r="D1871">
        <v>14</v>
      </c>
    </row>
    <row r="1872" spans="1:4" x14ac:dyDescent="0.2">
      <c r="A1872">
        <v>49</v>
      </c>
      <c r="B1872">
        <v>0.162943</v>
      </c>
      <c r="C1872">
        <v>0.24971399999999999</v>
      </c>
      <c r="D1872">
        <v>14</v>
      </c>
    </row>
    <row r="1873" spans="1:4" x14ac:dyDescent="0.2">
      <c r="A1873">
        <v>50</v>
      </c>
      <c r="B1873">
        <v>0.17966299999999999</v>
      </c>
      <c r="C1873">
        <v>0.69626600000000005</v>
      </c>
      <c r="D1873">
        <v>14</v>
      </c>
    </row>
    <row r="1874" spans="1:4" x14ac:dyDescent="0.2">
      <c r="A1874">
        <v>51</v>
      </c>
      <c r="B1874">
        <v>0.24166299999999999</v>
      </c>
      <c r="C1874">
        <v>0.95541100000000001</v>
      </c>
      <c r="D1874">
        <v>14</v>
      </c>
    </row>
    <row r="1875" spans="1:4" x14ac:dyDescent="0.2">
      <c r="A1875">
        <v>52</v>
      </c>
      <c r="B1875">
        <v>0.17494199999999999</v>
      </c>
      <c r="C1875">
        <v>0.68575600000000003</v>
      </c>
      <c r="D1875">
        <v>12</v>
      </c>
    </row>
    <row r="1876" spans="1:4" x14ac:dyDescent="0.2">
      <c r="A1876">
        <v>53</v>
      </c>
      <c r="B1876">
        <v>0.11996</v>
      </c>
      <c r="C1876">
        <v>0.173373</v>
      </c>
      <c r="D1876">
        <v>14</v>
      </c>
    </row>
    <row r="1877" spans="1:4" x14ac:dyDescent="0.2">
      <c r="A1877">
        <v>54</v>
      </c>
      <c r="B1877">
        <v>9.1218900000000006E-2</v>
      </c>
      <c r="C1877">
        <v>0.17324300000000001</v>
      </c>
      <c r="D1877">
        <v>13</v>
      </c>
    </row>
    <row r="1878" spans="1:4" x14ac:dyDescent="0.2">
      <c r="A1878">
        <v>55</v>
      </c>
      <c r="B1878">
        <v>0.105379</v>
      </c>
      <c r="C1878">
        <v>0.16342300000000001</v>
      </c>
      <c r="D1878">
        <v>12</v>
      </c>
    </row>
    <row r="1879" spans="1:4" x14ac:dyDescent="0.2">
      <c r="A1879">
        <v>56</v>
      </c>
      <c r="B1879">
        <v>0.143485</v>
      </c>
      <c r="C1879">
        <v>0.16342300000000001</v>
      </c>
      <c r="D1879">
        <v>12</v>
      </c>
    </row>
    <row r="1880" spans="1:4" x14ac:dyDescent="0.2">
      <c r="A1880">
        <v>57</v>
      </c>
      <c r="B1880">
        <v>0.153168</v>
      </c>
      <c r="C1880">
        <v>0.64023399999999997</v>
      </c>
      <c r="D1880">
        <v>13</v>
      </c>
    </row>
    <row r="1881" spans="1:4" x14ac:dyDescent="0.2">
      <c r="A1881">
        <v>58</v>
      </c>
      <c r="B1881">
        <v>0.187</v>
      </c>
      <c r="C1881">
        <v>0.63982600000000001</v>
      </c>
      <c r="D1881">
        <v>12</v>
      </c>
    </row>
    <row r="1882" spans="1:4" x14ac:dyDescent="0.2">
      <c r="A1882">
        <v>59</v>
      </c>
      <c r="B1882">
        <v>0.18490100000000001</v>
      </c>
      <c r="C1882">
        <v>0.64022800000000002</v>
      </c>
      <c r="D1882">
        <v>12</v>
      </c>
    </row>
    <row r="1883" spans="1:4" x14ac:dyDescent="0.2">
      <c r="A1883">
        <v>60</v>
      </c>
      <c r="B1883">
        <v>0.16118099999999999</v>
      </c>
      <c r="C1883">
        <v>0.64350399999999996</v>
      </c>
      <c r="D1883">
        <v>13</v>
      </c>
    </row>
    <row r="1884" spans="1:4" x14ac:dyDescent="0.2">
      <c r="A1884">
        <v>61</v>
      </c>
      <c r="B1884">
        <v>0.19093399999999999</v>
      </c>
      <c r="C1884">
        <v>0.64370899999999998</v>
      </c>
      <c r="D1884">
        <v>14</v>
      </c>
    </row>
    <row r="1885" spans="1:4" x14ac:dyDescent="0.2">
      <c r="A1885">
        <v>62</v>
      </c>
      <c r="B1885">
        <v>0.22731699999999999</v>
      </c>
      <c r="C1885">
        <v>0.64370899999999998</v>
      </c>
      <c r="D1885">
        <v>14</v>
      </c>
    </row>
    <row r="1886" spans="1:4" x14ac:dyDescent="0.2">
      <c r="A1886">
        <v>63</v>
      </c>
      <c r="B1886">
        <v>0.15313299999999999</v>
      </c>
      <c r="C1886">
        <v>0.22947500000000001</v>
      </c>
      <c r="D1886">
        <v>13</v>
      </c>
    </row>
    <row r="1887" spans="1:4" x14ac:dyDescent="0.2">
      <c r="A1887">
        <v>64</v>
      </c>
      <c r="B1887">
        <v>0.18012900000000001</v>
      </c>
      <c r="C1887">
        <v>0.64024099999999995</v>
      </c>
      <c r="D1887">
        <v>13</v>
      </c>
    </row>
    <row r="1888" spans="1:4" x14ac:dyDescent="0.2">
      <c r="A1888">
        <v>65</v>
      </c>
      <c r="B1888">
        <v>0.15281900000000001</v>
      </c>
      <c r="C1888">
        <v>0.64022800000000002</v>
      </c>
      <c r="D1888">
        <v>12</v>
      </c>
    </row>
    <row r="1889" spans="1:4" x14ac:dyDescent="0.2">
      <c r="A1889">
        <v>66</v>
      </c>
      <c r="B1889">
        <v>0.158915</v>
      </c>
      <c r="C1889">
        <v>0.64020200000000005</v>
      </c>
      <c r="D1889">
        <v>11</v>
      </c>
    </row>
    <row r="1890" spans="1:4" x14ac:dyDescent="0.2">
      <c r="A1890">
        <v>67</v>
      </c>
      <c r="B1890">
        <v>9.6158099999999996E-2</v>
      </c>
      <c r="C1890">
        <v>0.17024</v>
      </c>
      <c r="D1890">
        <v>12</v>
      </c>
    </row>
    <row r="1891" spans="1:4" x14ac:dyDescent="0.2">
      <c r="A1891">
        <v>68</v>
      </c>
      <c r="B1891">
        <v>0.10378999999999999</v>
      </c>
      <c r="C1891">
        <v>0.22931299999999999</v>
      </c>
      <c r="D1891">
        <v>12</v>
      </c>
    </row>
    <row r="1892" spans="1:4" x14ac:dyDescent="0.2">
      <c r="A1892">
        <v>69</v>
      </c>
      <c r="B1892">
        <v>0.18676000000000001</v>
      </c>
      <c r="C1892">
        <v>0.22947500000000001</v>
      </c>
      <c r="D1892">
        <v>13</v>
      </c>
    </row>
    <row r="1893" spans="1:4" x14ac:dyDescent="0.2">
      <c r="A1893">
        <v>70</v>
      </c>
      <c r="B1893">
        <v>0.17378299999999999</v>
      </c>
      <c r="C1893">
        <v>0.22931299999999999</v>
      </c>
      <c r="D1893">
        <v>12</v>
      </c>
    </row>
    <row r="1894" spans="1:4" x14ac:dyDescent="0.2">
      <c r="A1894">
        <v>71</v>
      </c>
      <c r="B1894">
        <v>0.22021199999999999</v>
      </c>
      <c r="C1894">
        <v>0.86947399999999997</v>
      </c>
      <c r="D1894">
        <v>12</v>
      </c>
    </row>
    <row r="1895" spans="1:4" x14ac:dyDescent="0.2">
      <c r="A1895">
        <v>72</v>
      </c>
      <c r="B1895">
        <v>0.15264900000000001</v>
      </c>
      <c r="C1895">
        <v>0.22946</v>
      </c>
      <c r="D1895">
        <v>13</v>
      </c>
    </row>
    <row r="1896" spans="1:4" x14ac:dyDescent="0.2">
      <c r="A1896">
        <v>73</v>
      </c>
      <c r="B1896">
        <v>0.122465</v>
      </c>
      <c r="C1896">
        <v>0.32724399999999998</v>
      </c>
      <c r="D1896">
        <v>11</v>
      </c>
    </row>
    <row r="1897" spans="1:4" x14ac:dyDescent="0.2">
      <c r="A1897">
        <v>74</v>
      </c>
      <c r="B1897">
        <v>0.15329499999999999</v>
      </c>
      <c r="C1897">
        <v>0.36088799999999999</v>
      </c>
      <c r="D1897">
        <v>11</v>
      </c>
    </row>
    <row r="1898" spans="1:4" x14ac:dyDescent="0.2">
      <c r="A1898">
        <v>75</v>
      </c>
      <c r="B1898">
        <v>0.118618</v>
      </c>
      <c r="C1898">
        <v>0.177704</v>
      </c>
      <c r="D1898">
        <v>12</v>
      </c>
    </row>
    <row r="1899" spans="1:4" x14ac:dyDescent="0.2">
      <c r="A1899">
        <v>76</v>
      </c>
      <c r="B1899">
        <v>0.14596500000000001</v>
      </c>
      <c r="C1899">
        <v>0.63656000000000001</v>
      </c>
      <c r="D1899">
        <v>11</v>
      </c>
    </row>
    <row r="1900" spans="1:4" x14ac:dyDescent="0.2">
      <c r="A1900">
        <v>77</v>
      </c>
      <c r="B1900">
        <v>0.165717</v>
      </c>
      <c r="C1900">
        <v>0.63373299999999999</v>
      </c>
      <c r="D1900">
        <v>12</v>
      </c>
    </row>
    <row r="1901" spans="1:4" x14ac:dyDescent="0.2">
      <c r="A1901">
        <v>78</v>
      </c>
      <c r="B1901">
        <v>0.14710000000000001</v>
      </c>
      <c r="C1901">
        <v>0.174125</v>
      </c>
      <c r="D1901">
        <v>12</v>
      </c>
    </row>
    <row r="1902" spans="1:4" x14ac:dyDescent="0.2">
      <c r="A1902">
        <v>79</v>
      </c>
      <c r="B1902">
        <v>0.13938500000000001</v>
      </c>
      <c r="C1902">
        <v>0.63656000000000001</v>
      </c>
      <c r="D1902">
        <v>11</v>
      </c>
    </row>
    <row r="1903" spans="1:4" x14ac:dyDescent="0.2">
      <c r="A1903">
        <v>80</v>
      </c>
      <c r="B1903">
        <v>0.14196</v>
      </c>
      <c r="C1903">
        <v>0.22673399999999999</v>
      </c>
      <c r="D1903">
        <v>12</v>
      </c>
    </row>
    <row r="1904" spans="1:4" x14ac:dyDescent="0.2">
      <c r="A1904">
        <v>81</v>
      </c>
      <c r="B1904">
        <v>0.155919</v>
      </c>
      <c r="C1904">
        <v>0.63671299999999997</v>
      </c>
      <c r="D1904">
        <v>11</v>
      </c>
    </row>
    <row r="1905" spans="1:4" x14ac:dyDescent="0.2">
      <c r="A1905">
        <v>82</v>
      </c>
      <c r="B1905">
        <v>0.17653099999999999</v>
      </c>
      <c r="C1905">
        <v>0.64392099999999997</v>
      </c>
      <c r="D1905">
        <v>14</v>
      </c>
    </row>
    <row r="1906" spans="1:4" x14ac:dyDescent="0.2">
      <c r="A1906">
        <v>83</v>
      </c>
      <c r="B1906">
        <v>0.168686</v>
      </c>
      <c r="C1906">
        <v>0.58716500000000005</v>
      </c>
      <c r="D1906">
        <v>13</v>
      </c>
    </row>
    <row r="1907" spans="1:4" x14ac:dyDescent="0.2">
      <c r="A1907">
        <v>84</v>
      </c>
      <c r="B1907">
        <v>0.159224</v>
      </c>
      <c r="C1907">
        <v>0.637374</v>
      </c>
      <c r="D1907">
        <v>12</v>
      </c>
    </row>
    <row r="1908" spans="1:4" x14ac:dyDescent="0.2">
      <c r="A1908">
        <v>85</v>
      </c>
      <c r="B1908">
        <v>0.14271500000000001</v>
      </c>
      <c r="C1908">
        <v>0.15881799999999999</v>
      </c>
      <c r="D1908">
        <v>12</v>
      </c>
    </row>
    <row r="1909" spans="1:4" x14ac:dyDescent="0.2">
      <c r="A1909">
        <v>86</v>
      </c>
      <c r="B1909">
        <v>0.118321</v>
      </c>
      <c r="C1909">
        <v>0.62129400000000001</v>
      </c>
      <c r="D1909">
        <v>11</v>
      </c>
    </row>
    <row r="1910" spans="1:4" x14ac:dyDescent="0.2">
      <c r="A1910">
        <v>87</v>
      </c>
      <c r="B1910">
        <v>0.15295500000000001</v>
      </c>
      <c r="C1910">
        <v>0.22192500000000001</v>
      </c>
      <c r="D1910">
        <v>11</v>
      </c>
    </row>
    <row r="1911" spans="1:4" x14ac:dyDescent="0.2">
      <c r="A1911">
        <v>88</v>
      </c>
      <c r="B1911">
        <v>0.19053999999999999</v>
      </c>
      <c r="C1911">
        <v>0.62363500000000005</v>
      </c>
      <c r="D1911">
        <v>10</v>
      </c>
    </row>
    <row r="1912" spans="1:4" x14ac:dyDescent="0.2">
      <c r="A1912">
        <v>89</v>
      </c>
      <c r="B1912">
        <v>0.193908</v>
      </c>
      <c r="C1912">
        <v>0.62448300000000001</v>
      </c>
      <c r="D1912">
        <v>12</v>
      </c>
    </row>
    <row r="1913" spans="1:4" x14ac:dyDescent="0.2">
      <c r="A1913">
        <v>90</v>
      </c>
      <c r="B1913">
        <v>0.18627299999999999</v>
      </c>
      <c r="C1913">
        <v>0.24024899999999999</v>
      </c>
      <c r="D1913">
        <v>15</v>
      </c>
    </row>
    <row r="1914" spans="1:4" x14ac:dyDescent="0.2">
      <c r="A1914">
        <v>91</v>
      </c>
      <c r="B1914">
        <v>0.21332400000000001</v>
      </c>
      <c r="C1914">
        <v>0.24296899999999999</v>
      </c>
      <c r="D1914">
        <v>13</v>
      </c>
    </row>
    <row r="1915" spans="1:4" x14ac:dyDescent="0.2">
      <c r="A1915">
        <v>92</v>
      </c>
      <c r="B1915">
        <v>0.247419</v>
      </c>
      <c r="C1915">
        <v>0.86198600000000003</v>
      </c>
      <c r="D1915">
        <v>13</v>
      </c>
    </row>
    <row r="1916" spans="1:4" x14ac:dyDescent="0.2">
      <c r="A1916">
        <v>93</v>
      </c>
      <c r="B1916">
        <v>0.22822100000000001</v>
      </c>
      <c r="C1916">
        <v>0.25412600000000002</v>
      </c>
      <c r="D1916">
        <v>14</v>
      </c>
    </row>
    <row r="1917" spans="1:4" x14ac:dyDescent="0.2">
      <c r="A1917">
        <v>94</v>
      </c>
      <c r="B1917">
        <v>0.26296799999999998</v>
      </c>
      <c r="C1917">
        <v>0.91457200000000005</v>
      </c>
      <c r="D1917">
        <v>14</v>
      </c>
    </row>
    <row r="1918" spans="1:4" x14ac:dyDescent="0.2">
      <c r="A1918">
        <v>95</v>
      </c>
      <c r="B1918">
        <v>0.20252500000000001</v>
      </c>
      <c r="C1918">
        <v>0.91351700000000002</v>
      </c>
      <c r="D1918">
        <v>14</v>
      </c>
    </row>
    <row r="1919" spans="1:4" x14ac:dyDescent="0.2">
      <c r="A1919">
        <v>96</v>
      </c>
      <c r="B1919">
        <v>0.53292099999999998</v>
      </c>
      <c r="C1919">
        <v>0.98814299999999999</v>
      </c>
      <c r="D1919">
        <v>15</v>
      </c>
    </row>
    <row r="1920" spans="1:4" x14ac:dyDescent="0.2">
      <c r="A1920">
        <v>97</v>
      </c>
      <c r="B1920">
        <v>0.39545799999999998</v>
      </c>
      <c r="C1920">
        <v>0.98814299999999999</v>
      </c>
      <c r="D1920">
        <v>15</v>
      </c>
    </row>
    <row r="1921" spans="1:4" x14ac:dyDescent="0.2">
      <c r="A1921">
        <v>98</v>
      </c>
      <c r="B1921">
        <v>4.3267800000000002E-2</v>
      </c>
      <c r="C1921">
        <v>5.2600399999999999E-2</v>
      </c>
      <c r="D1921">
        <v>13</v>
      </c>
    </row>
    <row r="1922" spans="1:4" x14ac:dyDescent="0.2">
      <c r="A1922">
        <v>99</v>
      </c>
      <c r="B1922">
        <v>5.8947600000000003E-2</v>
      </c>
      <c r="C1922">
        <v>0.90229099999999995</v>
      </c>
      <c r="D1922">
        <v>12</v>
      </c>
    </row>
    <row r="1923" spans="1:4" x14ac:dyDescent="0.2">
      <c r="A1923">
        <v>100</v>
      </c>
      <c r="B1923">
        <v>4.52334E-2</v>
      </c>
      <c r="C1923">
        <v>5.4703399999999999E-2</v>
      </c>
      <c r="D1923">
        <v>13</v>
      </c>
    </row>
    <row r="1925" spans="1:4" x14ac:dyDescent="0.2">
      <c r="A1925">
        <v>1</v>
      </c>
      <c r="B1925">
        <v>5.6283199999999999E-2</v>
      </c>
      <c r="C1925">
        <v>0.332428</v>
      </c>
      <c r="D1925">
        <v>11</v>
      </c>
    </row>
    <row r="1926" spans="1:4" x14ac:dyDescent="0.2">
      <c r="A1926">
        <v>2</v>
      </c>
      <c r="B1926">
        <v>3.7477900000000001E-2</v>
      </c>
      <c r="C1926">
        <v>0.33244200000000002</v>
      </c>
      <c r="D1926">
        <v>12</v>
      </c>
    </row>
    <row r="1927" spans="1:4" x14ac:dyDescent="0.2">
      <c r="A1927">
        <v>3</v>
      </c>
      <c r="B1927">
        <v>5.1647400000000003E-2</v>
      </c>
      <c r="C1927">
        <v>0.50936400000000004</v>
      </c>
      <c r="D1927">
        <v>13</v>
      </c>
    </row>
    <row r="1928" spans="1:4" x14ac:dyDescent="0.2">
      <c r="A1928">
        <v>4</v>
      </c>
      <c r="B1928">
        <v>5.3086099999999997E-2</v>
      </c>
      <c r="C1928">
        <v>0.67951300000000003</v>
      </c>
      <c r="D1928">
        <v>10</v>
      </c>
    </row>
    <row r="1929" spans="1:4" x14ac:dyDescent="0.2">
      <c r="A1929">
        <v>5</v>
      </c>
      <c r="B1929">
        <v>5.2094799999999997E-2</v>
      </c>
      <c r="C1929">
        <v>0.67959400000000003</v>
      </c>
      <c r="D1929">
        <v>12</v>
      </c>
    </row>
    <row r="1930" spans="1:4" x14ac:dyDescent="0.2">
      <c r="A1930">
        <v>6</v>
      </c>
      <c r="B1930">
        <v>3.3162400000000002E-2</v>
      </c>
      <c r="C1930">
        <v>5.1519599999999999E-2</v>
      </c>
      <c r="D1930">
        <v>11</v>
      </c>
    </row>
    <row r="1931" spans="1:4" x14ac:dyDescent="0.2">
      <c r="A1931">
        <v>7</v>
      </c>
      <c r="B1931">
        <v>2.05872E-2</v>
      </c>
      <c r="C1931">
        <v>5.2891399999999998E-2</v>
      </c>
      <c r="D1931">
        <v>13</v>
      </c>
    </row>
    <row r="1932" spans="1:4" x14ac:dyDescent="0.2">
      <c r="A1932">
        <v>8</v>
      </c>
      <c r="B1932">
        <v>2.9062299999999999E-2</v>
      </c>
      <c r="C1932">
        <v>5.2913099999999998E-2</v>
      </c>
      <c r="D1932">
        <v>14</v>
      </c>
    </row>
    <row r="1933" spans="1:4" x14ac:dyDescent="0.2">
      <c r="A1933">
        <v>9</v>
      </c>
      <c r="B1933">
        <v>3.1801900000000001E-2</v>
      </c>
      <c r="C1933">
        <v>3.6411699999999998E-2</v>
      </c>
      <c r="D1933">
        <v>14</v>
      </c>
    </row>
    <row r="1934" spans="1:4" x14ac:dyDescent="0.2">
      <c r="A1934">
        <v>10</v>
      </c>
      <c r="B1934">
        <v>8.8616E-2</v>
      </c>
      <c r="C1934">
        <v>0.99251999999999996</v>
      </c>
      <c r="D1934">
        <v>16</v>
      </c>
    </row>
    <row r="1935" spans="1:4" x14ac:dyDescent="0.2">
      <c r="A1935">
        <v>11</v>
      </c>
      <c r="B1935">
        <v>3.1086699999999998E-2</v>
      </c>
      <c r="C1935">
        <v>3.6411699999999998E-2</v>
      </c>
      <c r="D1935">
        <v>14</v>
      </c>
    </row>
    <row r="1936" spans="1:4" x14ac:dyDescent="0.2">
      <c r="A1936">
        <v>12</v>
      </c>
      <c r="B1936">
        <v>3.9790600000000002E-2</v>
      </c>
      <c r="C1936">
        <v>0.58311500000000005</v>
      </c>
      <c r="D1936">
        <v>12</v>
      </c>
    </row>
    <row r="1937" spans="1:4" x14ac:dyDescent="0.2">
      <c r="A1937">
        <v>13</v>
      </c>
      <c r="B1937">
        <v>2.4322E-2</v>
      </c>
      <c r="C1937">
        <v>3.47224E-2</v>
      </c>
      <c r="D1937">
        <v>15</v>
      </c>
    </row>
    <row r="1938" spans="1:4" x14ac:dyDescent="0.2">
      <c r="A1938">
        <v>14</v>
      </c>
      <c r="B1938">
        <v>4.7013100000000002E-2</v>
      </c>
      <c r="C1938">
        <v>0.63312000000000002</v>
      </c>
      <c r="D1938">
        <v>13</v>
      </c>
    </row>
    <row r="1939" spans="1:4" x14ac:dyDescent="0.2">
      <c r="A1939">
        <v>15</v>
      </c>
      <c r="B1939">
        <v>1.9466399999999998E-2</v>
      </c>
      <c r="C1939">
        <v>0.17105400000000001</v>
      </c>
      <c r="D1939">
        <v>14</v>
      </c>
    </row>
    <row r="1940" spans="1:4" x14ac:dyDescent="0.2">
      <c r="A1940">
        <v>16</v>
      </c>
      <c r="B1940">
        <v>2.5349199999999999E-2</v>
      </c>
      <c r="C1940">
        <v>0.17105000000000001</v>
      </c>
      <c r="D1940">
        <v>13</v>
      </c>
    </row>
    <row r="1941" spans="1:4" x14ac:dyDescent="0.2">
      <c r="A1941">
        <v>17</v>
      </c>
      <c r="B1941">
        <v>2.49465E-2</v>
      </c>
      <c r="C1941">
        <v>3.5893700000000001E-2</v>
      </c>
      <c r="D1941">
        <v>13</v>
      </c>
    </row>
    <row r="1942" spans="1:4" x14ac:dyDescent="0.2">
      <c r="A1942">
        <v>18</v>
      </c>
      <c r="B1942">
        <v>3.07306E-2</v>
      </c>
      <c r="C1942">
        <v>0.63308200000000003</v>
      </c>
      <c r="D1942">
        <v>13</v>
      </c>
    </row>
    <row r="1943" spans="1:4" x14ac:dyDescent="0.2">
      <c r="A1943">
        <v>19</v>
      </c>
      <c r="B1943">
        <v>1.0791500000000001E-2</v>
      </c>
      <c r="C1943">
        <v>0.17089499999999999</v>
      </c>
      <c r="D1943">
        <v>11</v>
      </c>
    </row>
    <row r="1944" spans="1:4" x14ac:dyDescent="0.2">
      <c r="A1944">
        <v>20</v>
      </c>
      <c r="B1944">
        <v>7.7858600000000003E-3</v>
      </c>
      <c r="C1944">
        <v>5.2349100000000003E-2</v>
      </c>
      <c r="D1944">
        <v>11</v>
      </c>
    </row>
    <row r="1945" spans="1:4" x14ac:dyDescent="0.2">
      <c r="A1945">
        <v>21</v>
      </c>
      <c r="B1945">
        <v>1.8727500000000001E-2</v>
      </c>
      <c r="C1945">
        <v>0.241643</v>
      </c>
      <c r="D1945">
        <v>11</v>
      </c>
    </row>
    <row r="1946" spans="1:4" x14ac:dyDescent="0.2">
      <c r="A1946">
        <v>22</v>
      </c>
      <c r="B1946">
        <v>8.9359800000000003E-2</v>
      </c>
      <c r="C1946">
        <v>0.24735799999999999</v>
      </c>
      <c r="D1946">
        <v>15</v>
      </c>
    </row>
    <row r="1947" spans="1:4" x14ac:dyDescent="0.2">
      <c r="A1947">
        <v>23</v>
      </c>
      <c r="B1947">
        <v>0.23993900000000001</v>
      </c>
      <c r="C1947">
        <v>0.92838500000000002</v>
      </c>
      <c r="D1947">
        <v>13</v>
      </c>
    </row>
    <row r="1948" spans="1:4" x14ac:dyDescent="0.2">
      <c r="A1948">
        <v>24</v>
      </c>
      <c r="B1948">
        <v>0.24693399999999999</v>
      </c>
      <c r="C1948">
        <v>0.87339199999999995</v>
      </c>
      <c r="D1948">
        <v>13</v>
      </c>
    </row>
    <row r="1949" spans="1:4" x14ac:dyDescent="0.2">
      <c r="A1949">
        <v>25</v>
      </c>
      <c r="B1949">
        <v>0.199041</v>
      </c>
      <c r="C1949">
        <v>0.235346</v>
      </c>
      <c r="D1949">
        <v>11</v>
      </c>
    </row>
    <row r="1950" spans="1:4" x14ac:dyDescent="0.2">
      <c r="A1950">
        <v>26</v>
      </c>
      <c r="B1950">
        <v>0.24227899999999999</v>
      </c>
      <c r="C1950">
        <v>0.87231199999999998</v>
      </c>
      <c r="D1950">
        <v>12</v>
      </c>
    </row>
    <row r="1951" spans="1:4" x14ac:dyDescent="0.2">
      <c r="A1951">
        <v>27</v>
      </c>
      <c r="B1951">
        <v>0.177843</v>
      </c>
      <c r="C1951">
        <v>0.24627499999999999</v>
      </c>
      <c r="D1951">
        <v>12</v>
      </c>
    </row>
    <row r="1952" spans="1:4" x14ac:dyDescent="0.2">
      <c r="A1952">
        <v>28</v>
      </c>
      <c r="B1952">
        <v>0.20021800000000001</v>
      </c>
      <c r="C1952">
        <v>0.24770500000000001</v>
      </c>
      <c r="D1952">
        <v>14</v>
      </c>
    </row>
    <row r="1953" spans="1:4" x14ac:dyDescent="0.2">
      <c r="A1953">
        <v>29</v>
      </c>
      <c r="B1953">
        <v>0.25086999999999998</v>
      </c>
      <c r="C1953">
        <v>0.94391400000000003</v>
      </c>
      <c r="D1953">
        <v>13</v>
      </c>
    </row>
    <row r="1954" spans="1:4" x14ac:dyDescent="0.2">
      <c r="A1954">
        <v>30</v>
      </c>
      <c r="B1954">
        <v>0.258772</v>
      </c>
      <c r="C1954">
        <v>0.94393199999999999</v>
      </c>
      <c r="D1954">
        <v>14</v>
      </c>
    </row>
    <row r="1955" spans="1:4" x14ac:dyDescent="0.2">
      <c r="A1955">
        <v>31</v>
      </c>
      <c r="B1955">
        <v>0.227719</v>
      </c>
      <c r="C1955">
        <v>0.94391400000000003</v>
      </c>
      <c r="D1955">
        <v>13</v>
      </c>
    </row>
    <row r="1956" spans="1:4" x14ac:dyDescent="0.2">
      <c r="A1956">
        <v>32</v>
      </c>
      <c r="B1956">
        <v>0.20276</v>
      </c>
      <c r="C1956">
        <v>0.26173999999999997</v>
      </c>
      <c r="D1956">
        <v>14</v>
      </c>
    </row>
    <row r="1957" spans="1:4" x14ac:dyDescent="0.2">
      <c r="A1957">
        <v>33</v>
      </c>
      <c r="B1957">
        <v>0.23222999999999999</v>
      </c>
      <c r="C1957">
        <v>0.26192199999999999</v>
      </c>
      <c r="D1957">
        <v>15</v>
      </c>
    </row>
    <row r="1958" spans="1:4" x14ac:dyDescent="0.2">
      <c r="A1958">
        <v>34</v>
      </c>
      <c r="B1958">
        <v>0.21399399999999999</v>
      </c>
      <c r="C1958">
        <v>0.24766199999999999</v>
      </c>
      <c r="D1958">
        <v>13</v>
      </c>
    </row>
    <row r="1959" spans="1:4" x14ac:dyDescent="0.2">
      <c r="A1959">
        <v>35</v>
      </c>
      <c r="B1959">
        <v>0.24283299999999999</v>
      </c>
      <c r="C1959">
        <v>0.94387799999999999</v>
      </c>
      <c r="D1959">
        <v>12</v>
      </c>
    </row>
    <row r="1960" spans="1:4" x14ac:dyDescent="0.2">
      <c r="A1960">
        <v>36</v>
      </c>
      <c r="B1960">
        <v>0.20619299999999999</v>
      </c>
      <c r="C1960">
        <v>0.21624399999999999</v>
      </c>
      <c r="D1960">
        <v>13</v>
      </c>
    </row>
    <row r="1961" spans="1:4" x14ac:dyDescent="0.2">
      <c r="A1961">
        <v>37</v>
      </c>
      <c r="B1961">
        <v>0.20013</v>
      </c>
      <c r="C1961">
        <v>0.78963899999999998</v>
      </c>
      <c r="D1961">
        <v>10</v>
      </c>
    </row>
    <row r="1962" spans="1:4" x14ac:dyDescent="0.2">
      <c r="A1962">
        <v>38</v>
      </c>
      <c r="B1962">
        <v>0.18357899999999999</v>
      </c>
      <c r="C1962">
        <v>0.217478</v>
      </c>
      <c r="D1962">
        <v>13</v>
      </c>
    </row>
    <row r="1963" spans="1:4" x14ac:dyDescent="0.2">
      <c r="A1963">
        <v>39</v>
      </c>
      <c r="B1963">
        <v>7.0363599999999998E-2</v>
      </c>
      <c r="C1963">
        <v>0.217478</v>
      </c>
      <c r="D1963">
        <v>13</v>
      </c>
    </row>
    <row r="1964" spans="1:4" x14ac:dyDescent="0.2">
      <c r="A1964">
        <v>40</v>
      </c>
      <c r="B1964">
        <v>2.59846E-2</v>
      </c>
      <c r="C1964">
        <v>0.207764</v>
      </c>
      <c r="D1964">
        <v>11</v>
      </c>
    </row>
    <row r="1965" spans="1:4" x14ac:dyDescent="0.2">
      <c r="A1965">
        <v>41</v>
      </c>
      <c r="B1965">
        <v>7.7189499999999996E-3</v>
      </c>
      <c r="C1965">
        <v>4.2734599999999998E-2</v>
      </c>
      <c r="D1965">
        <v>11</v>
      </c>
    </row>
    <row r="1966" spans="1:4" x14ac:dyDescent="0.2">
      <c r="A1966">
        <v>42</v>
      </c>
      <c r="B1966">
        <v>7.8312E-3</v>
      </c>
      <c r="C1966">
        <v>9.0026700000000008E-3</v>
      </c>
      <c r="D1966">
        <v>12</v>
      </c>
    </row>
    <row r="1967" spans="1:4" x14ac:dyDescent="0.2">
      <c r="A1967">
        <v>43</v>
      </c>
      <c r="B1967">
        <v>4.0637199999999998E-2</v>
      </c>
      <c r="C1967">
        <v>0.81361700000000003</v>
      </c>
      <c r="D1967">
        <v>11</v>
      </c>
    </row>
    <row r="1968" spans="1:4" x14ac:dyDescent="0.2">
      <c r="A1968">
        <v>44</v>
      </c>
      <c r="B1968">
        <v>5.9864499999999999E-3</v>
      </c>
      <c r="C1968">
        <v>6.9592400000000002E-3</v>
      </c>
      <c r="D1968">
        <v>10</v>
      </c>
    </row>
    <row r="1969" spans="1:4" x14ac:dyDescent="0.2">
      <c r="A1969">
        <v>45</v>
      </c>
      <c r="B1969">
        <v>1.7400599999999999E-2</v>
      </c>
      <c r="C1969">
        <v>0.207762</v>
      </c>
      <c r="D1969">
        <v>10</v>
      </c>
    </row>
    <row r="1970" spans="1:4" x14ac:dyDescent="0.2">
      <c r="A1970">
        <v>46</v>
      </c>
      <c r="B1970">
        <v>7.6346199999999999E-3</v>
      </c>
      <c r="C1970">
        <v>4.2165500000000002E-2</v>
      </c>
      <c r="D1970">
        <v>9</v>
      </c>
    </row>
    <row r="1971" spans="1:4" x14ac:dyDescent="0.2">
      <c r="A1971">
        <v>47</v>
      </c>
      <c r="B1971">
        <v>6.9288800000000001E-3</v>
      </c>
      <c r="C1971">
        <v>7.0161599999999996E-3</v>
      </c>
      <c r="D1971">
        <v>12</v>
      </c>
    </row>
    <row r="1972" spans="1:4" x14ac:dyDescent="0.2">
      <c r="A1972">
        <v>48</v>
      </c>
      <c r="B1972">
        <v>7.7339499999999999E-3</v>
      </c>
      <c r="C1972">
        <v>4.0237200000000001E-2</v>
      </c>
      <c r="D1972">
        <v>11</v>
      </c>
    </row>
    <row r="1973" spans="1:4" x14ac:dyDescent="0.2">
      <c r="A1973">
        <v>49</v>
      </c>
      <c r="B1973">
        <v>8.4625099999999995E-3</v>
      </c>
      <c r="C1973">
        <v>4.4778800000000001E-2</v>
      </c>
      <c r="D1973">
        <v>11</v>
      </c>
    </row>
    <row r="1974" spans="1:4" x14ac:dyDescent="0.2">
      <c r="A1974">
        <v>50</v>
      </c>
      <c r="B1974">
        <v>5.7584999999999997E-3</v>
      </c>
      <c r="C1974">
        <v>8.9150500000000008E-3</v>
      </c>
      <c r="D1974">
        <v>12</v>
      </c>
    </row>
    <row r="1975" spans="1:4" x14ac:dyDescent="0.2">
      <c r="A1975">
        <v>51</v>
      </c>
      <c r="B1975">
        <v>1.23736E-2</v>
      </c>
      <c r="C1975">
        <v>0.149421</v>
      </c>
      <c r="D1975">
        <v>11</v>
      </c>
    </row>
    <row r="1976" spans="1:4" x14ac:dyDescent="0.2">
      <c r="A1976">
        <v>52</v>
      </c>
      <c r="B1976">
        <v>1.31015E-2</v>
      </c>
      <c r="C1976">
        <v>0.21377399999999999</v>
      </c>
      <c r="D1976">
        <v>11</v>
      </c>
    </row>
    <row r="1977" spans="1:4" x14ac:dyDescent="0.2">
      <c r="A1977">
        <v>53</v>
      </c>
      <c r="B1977">
        <v>4.67418E-3</v>
      </c>
      <c r="C1977">
        <v>6.9174700000000002E-3</v>
      </c>
      <c r="D1977">
        <v>11</v>
      </c>
    </row>
    <row r="1978" spans="1:4" x14ac:dyDescent="0.2">
      <c r="A1978">
        <v>54</v>
      </c>
      <c r="B1978">
        <v>9.7017600000000002E-3</v>
      </c>
      <c r="C1978">
        <v>0.149421</v>
      </c>
      <c r="D1978">
        <v>11</v>
      </c>
    </row>
    <row r="1979" spans="1:4" x14ac:dyDescent="0.2">
      <c r="A1979">
        <v>55</v>
      </c>
      <c r="B1979">
        <v>1.1986E-2</v>
      </c>
      <c r="C1979">
        <v>3.6161499999999999E-2</v>
      </c>
      <c r="D1979">
        <v>13</v>
      </c>
    </row>
    <row r="1980" spans="1:4" x14ac:dyDescent="0.2">
      <c r="A1980">
        <v>56</v>
      </c>
      <c r="B1980">
        <v>2.3462799999999999E-2</v>
      </c>
      <c r="C1980">
        <v>0.14943699999999999</v>
      </c>
      <c r="D1980">
        <v>13</v>
      </c>
    </row>
    <row r="1981" spans="1:4" x14ac:dyDescent="0.2">
      <c r="A1981">
        <v>57</v>
      </c>
      <c r="B1981">
        <v>5.3711299999999997E-2</v>
      </c>
      <c r="C1981">
        <v>6.8423999999999999E-2</v>
      </c>
      <c r="D1981">
        <v>11</v>
      </c>
    </row>
    <row r="1982" spans="1:4" x14ac:dyDescent="0.2">
      <c r="A1982">
        <v>58</v>
      </c>
      <c r="B1982">
        <v>6.5921999999999994E-2</v>
      </c>
      <c r="C1982">
        <v>8.2849300000000001E-2</v>
      </c>
      <c r="D1982">
        <v>12</v>
      </c>
    </row>
    <row r="1983" spans="1:4" x14ac:dyDescent="0.2">
      <c r="A1983">
        <v>59</v>
      </c>
      <c r="B1983">
        <v>8.1691299999999994E-2</v>
      </c>
      <c r="C1983">
        <v>0.30797400000000003</v>
      </c>
      <c r="D1983">
        <v>11</v>
      </c>
    </row>
    <row r="1984" spans="1:4" x14ac:dyDescent="0.2">
      <c r="A1984">
        <v>60</v>
      </c>
      <c r="B1984">
        <v>6.84033E-2</v>
      </c>
      <c r="C1984">
        <v>0.122763</v>
      </c>
      <c r="D1984">
        <v>13</v>
      </c>
    </row>
    <row r="1985" spans="1:4" x14ac:dyDescent="0.2">
      <c r="A1985">
        <v>61</v>
      </c>
      <c r="B1985">
        <v>8.5131299999999993E-2</v>
      </c>
      <c r="C1985">
        <v>0.36666100000000001</v>
      </c>
      <c r="D1985">
        <v>13</v>
      </c>
    </row>
    <row r="1986" spans="1:4" x14ac:dyDescent="0.2">
      <c r="A1986">
        <v>62</v>
      </c>
      <c r="B1986">
        <v>7.5322399999999998E-2</v>
      </c>
      <c r="C1986">
        <v>0.71882699999999999</v>
      </c>
      <c r="D1986">
        <v>15</v>
      </c>
    </row>
    <row r="1987" spans="1:4" x14ac:dyDescent="0.2">
      <c r="A1987">
        <v>63</v>
      </c>
      <c r="B1987">
        <v>0.103654</v>
      </c>
      <c r="C1987">
        <v>0.36666500000000002</v>
      </c>
      <c r="D1987">
        <v>14</v>
      </c>
    </row>
    <row r="1988" spans="1:4" x14ac:dyDescent="0.2">
      <c r="A1988">
        <v>64</v>
      </c>
      <c r="B1988">
        <v>9.1772199999999998E-2</v>
      </c>
      <c r="C1988">
        <v>0.351134</v>
      </c>
      <c r="D1988">
        <v>13</v>
      </c>
    </row>
    <row r="1989" spans="1:4" x14ac:dyDescent="0.2">
      <c r="A1989">
        <v>65</v>
      </c>
      <c r="B1989">
        <v>8.6298899999999998E-2</v>
      </c>
      <c r="C1989">
        <v>0.308004</v>
      </c>
      <c r="D1989">
        <v>12</v>
      </c>
    </row>
    <row r="1990" spans="1:4" x14ac:dyDescent="0.2">
      <c r="A1990">
        <v>66</v>
      </c>
      <c r="B1990">
        <v>0.10585</v>
      </c>
      <c r="C1990">
        <v>0.350659</v>
      </c>
      <c r="D1990">
        <v>12</v>
      </c>
    </row>
    <row r="1991" spans="1:4" x14ac:dyDescent="0.2">
      <c r="A1991">
        <v>67</v>
      </c>
      <c r="B1991">
        <v>0.13792399999999999</v>
      </c>
      <c r="C1991">
        <v>0.71518599999999999</v>
      </c>
      <c r="D1991">
        <v>14</v>
      </c>
    </row>
    <row r="1992" spans="1:4" x14ac:dyDescent="0.2">
      <c r="A1992">
        <v>68</v>
      </c>
      <c r="B1992">
        <v>0.34388600000000002</v>
      </c>
      <c r="C1992">
        <v>0.98523099999999997</v>
      </c>
      <c r="D1992">
        <v>15</v>
      </c>
    </row>
    <row r="1993" spans="1:4" x14ac:dyDescent="0.2">
      <c r="A1993">
        <v>69</v>
      </c>
      <c r="B1993">
        <v>0.57565100000000002</v>
      </c>
      <c r="C1993">
        <v>0.98296600000000001</v>
      </c>
      <c r="D1993">
        <v>14</v>
      </c>
    </row>
    <row r="1994" spans="1:4" x14ac:dyDescent="0.2">
      <c r="A1994">
        <v>70</v>
      </c>
      <c r="B1994">
        <v>0.48266700000000001</v>
      </c>
      <c r="C1994">
        <v>0.99263400000000002</v>
      </c>
      <c r="D1994">
        <v>16</v>
      </c>
    </row>
    <row r="1995" spans="1:4" x14ac:dyDescent="0.2">
      <c r="A1995">
        <v>71</v>
      </c>
      <c r="B1995">
        <v>0.518841</v>
      </c>
      <c r="C1995">
        <v>0.98290999999999995</v>
      </c>
      <c r="D1995">
        <v>14</v>
      </c>
    </row>
    <row r="1996" spans="1:4" x14ac:dyDescent="0.2">
      <c r="A1996">
        <v>72</v>
      </c>
      <c r="B1996">
        <v>0.52410199999999996</v>
      </c>
      <c r="C1996">
        <v>0.72246999999999995</v>
      </c>
      <c r="D1996">
        <v>16</v>
      </c>
    </row>
    <row r="1997" spans="1:4" x14ac:dyDescent="0.2">
      <c r="A1997">
        <v>73</v>
      </c>
      <c r="B1997">
        <v>0.66737999999999997</v>
      </c>
      <c r="C1997">
        <v>0.72245499999999996</v>
      </c>
      <c r="D1997">
        <v>16</v>
      </c>
    </row>
    <row r="1998" spans="1:4" x14ac:dyDescent="0.2">
      <c r="A1998">
        <v>74</v>
      </c>
      <c r="B1998">
        <v>0.71504400000000001</v>
      </c>
      <c r="C1998">
        <v>0.99255800000000005</v>
      </c>
      <c r="D1998">
        <v>15</v>
      </c>
    </row>
    <row r="1999" spans="1:4" x14ac:dyDescent="0.2">
      <c r="A1999">
        <v>75</v>
      </c>
      <c r="B1999">
        <v>0.69085799999999997</v>
      </c>
      <c r="C1999">
        <v>0.959198</v>
      </c>
      <c r="D1999">
        <v>16</v>
      </c>
    </row>
    <row r="2000" spans="1:4" x14ac:dyDescent="0.2">
      <c r="A2000">
        <v>76</v>
      </c>
      <c r="B2000">
        <v>0.73401099999999997</v>
      </c>
      <c r="C2000">
        <v>0.95892299999999997</v>
      </c>
      <c r="D2000">
        <v>16</v>
      </c>
    </row>
    <row r="2001" spans="1:4" x14ac:dyDescent="0.2">
      <c r="A2001">
        <v>77</v>
      </c>
      <c r="B2001">
        <v>0.59478600000000004</v>
      </c>
      <c r="C2001">
        <v>0.72587900000000005</v>
      </c>
      <c r="D2001">
        <v>16</v>
      </c>
    </row>
    <row r="2002" spans="1:4" x14ac:dyDescent="0.2">
      <c r="A2002">
        <v>78</v>
      </c>
      <c r="B2002">
        <v>0.61709599999999998</v>
      </c>
      <c r="C2002">
        <v>0.95892299999999997</v>
      </c>
      <c r="D2002">
        <v>16</v>
      </c>
    </row>
    <row r="2003" spans="1:4" x14ac:dyDescent="0.2">
      <c r="A2003">
        <v>79</v>
      </c>
      <c r="B2003">
        <v>0.61868999999999996</v>
      </c>
      <c r="C2003">
        <v>0.95890500000000001</v>
      </c>
      <c r="D2003">
        <v>15</v>
      </c>
    </row>
    <row r="2004" spans="1:4" x14ac:dyDescent="0.2">
      <c r="A2004">
        <v>80</v>
      </c>
      <c r="B2004">
        <v>0.59684000000000004</v>
      </c>
      <c r="C2004">
        <v>0.95877599999999996</v>
      </c>
      <c r="D2004">
        <v>15</v>
      </c>
    </row>
    <row r="2005" spans="1:4" x14ac:dyDescent="0.2">
      <c r="A2005">
        <v>81</v>
      </c>
      <c r="B2005">
        <v>0.58494999999999997</v>
      </c>
      <c r="C2005">
        <v>0.95877599999999996</v>
      </c>
      <c r="D2005">
        <v>15</v>
      </c>
    </row>
    <row r="2006" spans="1:4" x14ac:dyDescent="0.2">
      <c r="A2006">
        <v>82</v>
      </c>
      <c r="B2006">
        <v>0.70597600000000005</v>
      </c>
      <c r="C2006">
        <v>0.94969700000000001</v>
      </c>
      <c r="D2006">
        <v>14</v>
      </c>
    </row>
    <row r="2007" spans="1:4" x14ac:dyDescent="0.2">
      <c r="A2007">
        <v>83</v>
      </c>
      <c r="B2007">
        <v>0.62126800000000004</v>
      </c>
      <c r="C2007">
        <v>0.95408499999999996</v>
      </c>
      <c r="D2007">
        <v>14</v>
      </c>
    </row>
    <row r="2008" spans="1:4" x14ac:dyDescent="0.2">
      <c r="A2008">
        <v>84</v>
      </c>
      <c r="B2008">
        <v>0.598858</v>
      </c>
      <c r="C2008">
        <v>0.94941500000000001</v>
      </c>
      <c r="D2008">
        <v>14</v>
      </c>
    </row>
    <row r="2009" spans="1:4" x14ac:dyDescent="0.2">
      <c r="A2009">
        <v>85</v>
      </c>
      <c r="B2009">
        <v>0.377083</v>
      </c>
      <c r="C2009">
        <v>0.69613499999999995</v>
      </c>
      <c r="D2009">
        <v>13</v>
      </c>
    </row>
    <row r="2010" spans="1:4" x14ac:dyDescent="0.2">
      <c r="A2010">
        <v>86</v>
      </c>
      <c r="B2010">
        <v>0.48120299999999999</v>
      </c>
      <c r="C2010">
        <v>0.69174199999999997</v>
      </c>
      <c r="D2010">
        <v>14</v>
      </c>
    </row>
    <row r="2011" spans="1:4" x14ac:dyDescent="0.2">
      <c r="A2011">
        <v>87</v>
      </c>
      <c r="B2011">
        <v>0.65722400000000003</v>
      </c>
      <c r="C2011">
        <v>0.94941500000000001</v>
      </c>
      <c r="D2011">
        <v>14</v>
      </c>
    </row>
    <row r="2012" spans="1:4" x14ac:dyDescent="0.2">
      <c r="A2012">
        <v>88</v>
      </c>
      <c r="B2012">
        <v>0.70026100000000002</v>
      </c>
      <c r="C2012">
        <v>0.95892299999999997</v>
      </c>
      <c r="D2012">
        <v>16</v>
      </c>
    </row>
    <row r="2013" spans="1:4" x14ac:dyDescent="0.2">
      <c r="A2013">
        <v>89</v>
      </c>
      <c r="B2013">
        <v>0.64444800000000002</v>
      </c>
      <c r="C2013">
        <v>0.71847899999999998</v>
      </c>
      <c r="D2013">
        <v>14</v>
      </c>
    </row>
    <row r="2014" spans="1:4" x14ac:dyDescent="0.2">
      <c r="A2014">
        <v>90</v>
      </c>
      <c r="B2014">
        <v>0.67361400000000005</v>
      </c>
      <c r="C2014">
        <v>0.93093899999999996</v>
      </c>
      <c r="D2014">
        <v>13</v>
      </c>
    </row>
    <row r="2015" spans="1:4" x14ac:dyDescent="0.2">
      <c r="A2015">
        <v>91</v>
      </c>
      <c r="B2015">
        <v>0.60547600000000001</v>
      </c>
      <c r="C2015">
        <v>0.69079800000000002</v>
      </c>
      <c r="D2015">
        <v>11</v>
      </c>
    </row>
    <row r="2016" spans="1:4" x14ac:dyDescent="0.2">
      <c r="A2016">
        <v>92</v>
      </c>
      <c r="B2016">
        <v>0.64517899999999995</v>
      </c>
      <c r="C2016">
        <v>0.69805099999999998</v>
      </c>
      <c r="D2016">
        <v>13</v>
      </c>
    </row>
    <row r="2017" spans="1:4" x14ac:dyDescent="0.2">
      <c r="A2017">
        <v>93</v>
      </c>
      <c r="B2017">
        <v>0.49674299999999999</v>
      </c>
      <c r="C2017">
        <v>0.69101699999999999</v>
      </c>
      <c r="D2017">
        <v>12</v>
      </c>
    </row>
    <row r="2018" spans="1:4" x14ac:dyDescent="0.2">
      <c r="A2018">
        <v>94</v>
      </c>
      <c r="B2018">
        <v>0.41031099999999998</v>
      </c>
      <c r="C2018">
        <v>0.87194099999999997</v>
      </c>
      <c r="D2018">
        <v>9</v>
      </c>
    </row>
    <row r="2019" spans="1:4" x14ac:dyDescent="0.2">
      <c r="A2019">
        <v>95</v>
      </c>
      <c r="B2019">
        <v>0.47450599999999998</v>
      </c>
      <c r="C2019">
        <v>0.87197499999999994</v>
      </c>
      <c r="D2019">
        <v>10</v>
      </c>
    </row>
    <row r="2020" spans="1:4" x14ac:dyDescent="0.2">
      <c r="A2020">
        <v>96</v>
      </c>
      <c r="B2020">
        <v>0.54894399999999999</v>
      </c>
      <c r="C2020">
        <v>0.68559300000000001</v>
      </c>
      <c r="D2020">
        <v>10</v>
      </c>
    </row>
    <row r="2021" spans="1:4" x14ac:dyDescent="0.2">
      <c r="A2021">
        <v>97</v>
      </c>
      <c r="B2021">
        <v>0.47663299999999997</v>
      </c>
      <c r="C2021">
        <v>0.72116100000000005</v>
      </c>
      <c r="D2021">
        <v>12</v>
      </c>
    </row>
    <row r="2022" spans="1:4" x14ac:dyDescent="0.2">
      <c r="A2022">
        <v>98</v>
      </c>
      <c r="B2022">
        <v>0.56840400000000002</v>
      </c>
      <c r="C2022">
        <v>0.91639499999999996</v>
      </c>
      <c r="D2022">
        <v>13</v>
      </c>
    </row>
    <row r="2023" spans="1:4" x14ac:dyDescent="0.2">
      <c r="A2023">
        <v>99</v>
      </c>
      <c r="B2023">
        <v>0.48703099999999999</v>
      </c>
      <c r="C2023">
        <v>0.91554899999999995</v>
      </c>
      <c r="D2023">
        <v>11</v>
      </c>
    </row>
    <row r="2024" spans="1:4" x14ac:dyDescent="0.2">
      <c r="A2024">
        <v>100</v>
      </c>
      <c r="B2024">
        <v>0.60209999999999997</v>
      </c>
      <c r="C2024">
        <v>0.78130599999999994</v>
      </c>
      <c r="D2024">
        <v>12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4"/>
  <sheetViews>
    <sheetView workbookViewId="0">
      <selection activeCell="I6" sqref="I6:I15"/>
    </sheetView>
  </sheetViews>
  <sheetFormatPr baseColWidth="10" defaultRowHeight="16" x14ac:dyDescent="0.2"/>
  <cols>
    <col min="1" max="1" width="18.1640625" bestFit="1" customWidth="1"/>
    <col min="2" max="2" width="17" bestFit="1" customWidth="1"/>
    <col min="3" max="3" width="14.33203125" bestFit="1" customWidth="1"/>
    <col min="4" max="4" width="23.6640625" bestFit="1" customWidth="1"/>
    <col min="5" max="5" width="23.1640625" bestFit="1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9" x14ac:dyDescent="0.2">
      <c r="A2">
        <v>20</v>
      </c>
      <c r="B2">
        <v>30</v>
      </c>
      <c r="C2">
        <v>10</v>
      </c>
      <c r="D2">
        <v>3.3000000000000002E-2</v>
      </c>
      <c r="E2">
        <v>0.1</v>
      </c>
    </row>
    <row r="4" spans="1:9" s="1" customFormat="1" x14ac:dyDescent="0.2">
      <c r="A4" s="1" t="s">
        <v>5</v>
      </c>
      <c r="B4" s="1" t="s">
        <v>6</v>
      </c>
      <c r="C4" s="1" t="s">
        <v>7</v>
      </c>
      <c r="D4" s="1" t="s">
        <v>8</v>
      </c>
    </row>
    <row r="6" spans="1:9" x14ac:dyDescent="0.2">
      <c r="A6">
        <v>1</v>
      </c>
      <c r="B6">
        <v>0.107465</v>
      </c>
      <c r="C6">
        <v>0.92826900000000001</v>
      </c>
      <c r="D6">
        <v>10</v>
      </c>
      <c r="F6" s="3">
        <v>1</v>
      </c>
      <c r="G6" s="3">
        <v>0.11691</v>
      </c>
      <c r="H6" s="3">
        <v>0.85729999999999995</v>
      </c>
      <c r="I6" s="3">
        <v>12</v>
      </c>
    </row>
    <row r="7" spans="1:9" x14ac:dyDescent="0.2">
      <c r="A7">
        <v>2</v>
      </c>
      <c r="B7">
        <v>0.30678100000000003</v>
      </c>
      <c r="C7">
        <v>0.47757500000000003</v>
      </c>
      <c r="D7">
        <v>12</v>
      </c>
      <c r="F7" s="3">
        <v>2</v>
      </c>
      <c r="G7" s="3">
        <v>4.4982099999999997E-2</v>
      </c>
      <c r="H7" s="3">
        <v>0.38148199999999999</v>
      </c>
      <c r="I7" s="3">
        <v>11</v>
      </c>
    </row>
    <row r="8" spans="1:9" x14ac:dyDescent="0.2">
      <c r="A8">
        <v>3</v>
      </c>
      <c r="B8">
        <v>0.33551799999999998</v>
      </c>
      <c r="C8">
        <v>0.66491199999999995</v>
      </c>
      <c r="D8">
        <v>12</v>
      </c>
      <c r="F8" s="3">
        <v>3</v>
      </c>
      <c r="G8" s="3">
        <v>0.35905300000000001</v>
      </c>
      <c r="H8" s="3">
        <v>0.74210100000000001</v>
      </c>
      <c r="I8" s="3">
        <v>11</v>
      </c>
    </row>
    <row r="9" spans="1:9" x14ac:dyDescent="0.2">
      <c r="A9">
        <v>4</v>
      </c>
      <c r="B9">
        <v>0.35509400000000002</v>
      </c>
      <c r="C9">
        <v>0.66492499999999999</v>
      </c>
      <c r="D9">
        <v>13</v>
      </c>
      <c r="F9" s="3">
        <v>4</v>
      </c>
      <c r="G9" s="3">
        <v>0.38189499999999998</v>
      </c>
      <c r="H9" s="3">
        <v>0.74198500000000001</v>
      </c>
      <c r="I9" s="3">
        <v>11</v>
      </c>
    </row>
    <row r="10" spans="1:9" x14ac:dyDescent="0.2">
      <c r="A10">
        <v>5</v>
      </c>
      <c r="B10">
        <v>0.311083</v>
      </c>
      <c r="C10">
        <v>0.66702899999999998</v>
      </c>
      <c r="D10">
        <v>14</v>
      </c>
      <c r="F10" s="3">
        <v>5</v>
      </c>
      <c r="G10" s="3">
        <v>0.37688300000000002</v>
      </c>
      <c r="H10" s="3">
        <v>0.74245099999999997</v>
      </c>
      <c r="I10" s="3">
        <v>12</v>
      </c>
    </row>
    <row r="11" spans="1:9" x14ac:dyDescent="0.2">
      <c r="A11">
        <v>6</v>
      </c>
      <c r="B11">
        <v>0.31611800000000001</v>
      </c>
      <c r="C11">
        <v>0.45816699999999999</v>
      </c>
      <c r="D11">
        <v>12</v>
      </c>
      <c r="F11" s="3">
        <v>6</v>
      </c>
      <c r="G11" s="3">
        <v>0.6008</v>
      </c>
      <c r="H11" s="3">
        <v>0.77287700000000004</v>
      </c>
      <c r="I11" s="3">
        <v>13</v>
      </c>
    </row>
    <row r="12" spans="1:9" x14ac:dyDescent="0.2">
      <c r="A12">
        <v>7</v>
      </c>
      <c r="B12">
        <v>0.27973100000000001</v>
      </c>
      <c r="C12">
        <v>0.638347</v>
      </c>
      <c r="D12">
        <v>11</v>
      </c>
      <c r="F12" s="3">
        <v>7</v>
      </c>
      <c r="G12" s="3">
        <v>0.66745500000000002</v>
      </c>
      <c r="H12" s="3">
        <v>0.87101399999999995</v>
      </c>
      <c r="I12" s="3">
        <v>14</v>
      </c>
    </row>
    <row r="13" spans="1:9" x14ac:dyDescent="0.2">
      <c r="A13">
        <v>8</v>
      </c>
      <c r="B13">
        <v>0.35248000000000002</v>
      </c>
      <c r="C13">
        <v>0.64166599999999996</v>
      </c>
      <c r="D13">
        <v>13</v>
      </c>
      <c r="F13" s="3">
        <v>8</v>
      </c>
      <c r="G13" s="3">
        <v>0.53550399999999998</v>
      </c>
      <c r="H13" s="3">
        <v>0.80445199999999994</v>
      </c>
      <c r="I13" s="3">
        <v>14</v>
      </c>
    </row>
    <row r="14" spans="1:9" x14ac:dyDescent="0.2">
      <c r="A14">
        <v>9</v>
      </c>
      <c r="B14">
        <v>0.354713</v>
      </c>
      <c r="C14">
        <v>0.88112299999999999</v>
      </c>
      <c r="D14">
        <v>14</v>
      </c>
      <c r="F14" s="3">
        <v>9</v>
      </c>
      <c r="G14" s="3">
        <v>0.461478</v>
      </c>
      <c r="H14" s="3">
        <v>0.74268500000000004</v>
      </c>
      <c r="I14" s="3">
        <v>13</v>
      </c>
    </row>
    <row r="15" spans="1:9" x14ac:dyDescent="0.2">
      <c r="A15">
        <v>10</v>
      </c>
      <c r="B15">
        <v>0.33139999999999997</v>
      </c>
      <c r="C15">
        <v>0.63231099999999996</v>
      </c>
      <c r="D15">
        <v>12</v>
      </c>
      <c r="F15" s="3">
        <v>10</v>
      </c>
      <c r="G15" s="3">
        <v>0.453509</v>
      </c>
      <c r="H15" s="3">
        <v>0.74245099999999997</v>
      </c>
      <c r="I15" s="3">
        <v>12</v>
      </c>
    </row>
    <row r="17" spans="1:4" x14ac:dyDescent="0.2">
      <c r="A17">
        <v>1</v>
      </c>
      <c r="B17">
        <v>8.2311599999999999E-2</v>
      </c>
      <c r="C17">
        <v>0.53105400000000003</v>
      </c>
      <c r="D17">
        <v>10</v>
      </c>
    </row>
    <row r="18" spans="1:4" x14ac:dyDescent="0.2">
      <c r="A18">
        <v>2</v>
      </c>
      <c r="B18">
        <v>0.40819299999999997</v>
      </c>
      <c r="C18">
        <v>0.84235700000000002</v>
      </c>
      <c r="D18">
        <v>13</v>
      </c>
    </row>
    <row r="19" spans="1:4" x14ac:dyDescent="0.2">
      <c r="A19">
        <v>3</v>
      </c>
      <c r="B19">
        <v>0.51052299999999995</v>
      </c>
      <c r="C19">
        <v>0.84237399999999996</v>
      </c>
      <c r="D19">
        <v>14</v>
      </c>
    </row>
    <row r="20" spans="1:4" x14ac:dyDescent="0.2">
      <c r="A20">
        <v>4</v>
      </c>
      <c r="B20">
        <v>0.41298499999999999</v>
      </c>
      <c r="C20">
        <v>0.84235700000000002</v>
      </c>
      <c r="D20">
        <v>13</v>
      </c>
    </row>
    <row r="21" spans="1:4" x14ac:dyDescent="0.2">
      <c r="A21">
        <v>5</v>
      </c>
      <c r="B21">
        <v>0.42038300000000001</v>
      </c>
      <c r="C21">
        <v>0.84235700000000002</v>
      </c>
      <c r="D21">
        <v>13</v>
      </c>
    </row>
    <row r="22" spans="1:4" x14ac:dyDescent="0.2">
      <c r="A22">
        <v>6</v>
      </c>
      <c r="B22">
        <v>0.35274899999999998</v>
      </c>
      <c r="C22">
        <v>0.50608900000000001</v>
      </c>
      <c r="D22">
        <v>12</v>
      </c>
    </row>
    <row r="23" spans="1:4" x14ac:dyDescent="0.2">
      <c r="A23">
        <v>7</v>
      </c>
      <c r="B23">
        <v>0.36765900000000001</v>
      </c>
      <c r="C23">
        <v>0.51676999999999995</v>
      </c>
      <c r="D23">
        <v>13</v>
      </c>
    </row>
    <row r="24" spans="1:4" x14ac:dyDescent="0.2">
      <c r="A24">
        <v>8</v>
      </c>
      <c r="B24">
        <v>0.41335499999999997</v>
      </c>
      <c r="C24">
        <v>0.51676999999999995</v>
      </c>
      <c r="D24">
        <v>13</v>
      </c>
    </row>
    <row r="25" spans="1:4" x14ac:dyDescent="0.2">
      <c r="A25">
        <v>9</v>
      </c>
      <c r="B25">
        <v>0.37171700000000002</v>
      </c>
      <c r="C25">
        <v>0.43787300000000001</v>
      </c>
      <c r="D25">
        <v>13</v>
      </c>
    </row>
    <row r="26" spans="1:4" x14ac:dyDescent="0.2">
      <c r="A26">
        <v>10</v>
      </c>
      <c r="B26">
        <v>0.44925199999999998</v>
      </c>
      <c r="C26">
        <v>0.84242300000000003</v>
      </c>
      <c r="D26">
        <v>14</v>
      </c>
    </row>
    <row r="28" spans="1:4" x14ac:dyDescent="0.2">
      <c r="A28">
        <v>1</v>
      </c>
      <c r="B28">
        <v>9.7004000000000007E-2</v>
      </c>
      <c r="C28">
        <v>0.73632500000000001</v>
      </c>
      <c r="D28">
        <v>10</v>
      </c>
    </row>
    <row r="29" spans="1:4" x14ac:dyDescent="0.2">
      <c r="A29">
        <v>2</v>
      </c>
      <c r="B29">
        <v>0.109555</v>
      </c>
      <c r="C29">
        <v>0.33348</v>
      </c>
      <c r="D29">
        <v>8</v>
      </c>
    </row>
    <row r="30" spans="1:4" x14ac:dyDescent="0.2">
      <c r="A30">
        <v>3</v>
      </c>
      <c r="B30">
        <v>0.17527599999999999</v>
      </c>
      <c r="C30">
        <v>0.60746</v>
      </c>
      <c r="D30">
        <v>12</v>
      </c>
    </row>
    <row r="31" spans="1:4" x14ac:dyDescent="0.2">
      <c r="A31">
        <v>4</v>
      </c>
      <c r="B31">
        <v>0.13603899999999999</v>
      </c>
      <c r="C31">
        <v>0.60122900000000001</v>
      </c>
      <c r="D31">
        <v>11</v>
      </c>
    </row>
    <row r="32" spans="1:4" x14ac:dyDescent="0.2">
      <c r="A32">
        <v>5</v>
      </c>
      <c r="B32">
        <v>0.160133</v>
      </c>
      <c r="C32">
        <v>0.61689000000000005</v>
      </c>
      <c r="D32">
        <v>15</v>
      </c>
    </row>
    <row r="33" spans="1:4" x14ac:dyDescent="0.2">
      <c r="A33">
        <v>6</v>
      </c>
      <c r="B33">
        <v>0.56189299999999998</v>
      </c>
      <c r="C33">
        <v>0.78265099999999999</v>
      </c>
      <c r="D33">
        <v>14</v>
      </c>
    </row>
    <row r="34" spans="1:4" x14ac:dyDescent="0.2">
      <c r="A34">
        <v>7</v>
      </c>
      <c r="B34">
        <v>0.59561799999999998</v>
      </c>
      <c r="C34">
        <v>0.85180299999999998</v>
      </c>
      <c r="D34">
        <v>15</v>
      </c>
    </row>
    <row r="35" spans="1:4" x14ac:dyDescent="0.2">
      <c r="A35">
        <v>8</v>
      </c>
      <c r="B35">
        <v>0.70372199999999996</v>
      </c>
      <c r="C35">
        <v>0.99713300000000005</v>
      </c>
      <c r="D35">
        <v>16</v>
      </c>
    </row>
    <row r="36" spans="1:4" x14ac:dyDescent="0.2">
      <c r="A36">
        <v>9</v>
      </c>
      <c r="B36">
        <v>0.75358000000000003</v>
      </c>
      <c r="C36">
        <v>0.85180299999999998</v>
      </c>
      <c r="D36">
        <v>15</v>
      </c>
    </row>
    <row r="37" spans="1:4" x14ac:dyDescent="0.2">
      <c r="A37">
        <v>10</v>
      </c>
      <c r="B37">
        <v>0.76754500000000003</v>
      </c>
      <c r="C37">
        <v>0.95870299999999997</v>
      </c>
      <c r="D37">
        <v>14</v>
      </c>
    </row>
    <row r="39" spans="1:4" x14ac:dyDescent="0.2">
      <c r="A39">
        <v>1</v>
      </c>
      <c r="B39">
        <v>5.1242700000000002E-2</v>
      </c>
      <c r="C39">
        <v>0.56866399999999995</v>
      </c>
      <c r="D39">
        <v>13</v>
      </c>
    </row>
    <row r="40" spans="1:4" x14ac:dyDescent="0.2">
      <c r="A40">
        <v>2</v>
      </c>
      <c r="B40">
        <v>0.142987</v>
      </c>
      <c r="C40">
        <v>0.99406499999999998</v>
      </c>
      <c r="D40">
        <v>13</v>
      </c>
    </row>
    <row r="41" spans="1:4" x14ac:dyDescent="0.2">
      <c r="A41">
        <v>3</v>
      </c>
      <c r="B41">
        <v>0.87994000000000006</v>
      </c>
      <c r="C41">
        <v>0.99893200000000004</v>
      </c>
      <c r="D41">
        <v>14</v>
      </c>
    </row>
    <row r="42" spans="1:4" x14ac:dyDescent="0.2">
      <c r="A42">
        <v>4</v>
      </c>
      <c r="B42">
        <v>0.508718</v>
      </c>
      <c r="C42">
        <v>0.99451999999999996</v>
      </c>
      <c r="D42">
        <v>13</v>
      </c>
    </row>
    <row r="43" spans="1:4" x14ac:dyDescent="0.2">
      <c r="A43">
        <v>5</v>
      </c>
      <c r="B43">
        <v>0.90891100000000002</v>
      </c>
      <c r="C43">
        <v>0.99893200000000004</v>
      </c>
      <c r="D43">
        <v>14</v>
      </c>
    </row>
    <row r="44" spans="1:4" x14ac:dyDescent="0.2">
      <c r="A44">
        <v>6</v>
      </c>
      <c r="B44">
        <v>0.29658600000000002</v>
      </c>
      <c r="C44">
        <v>0.99406499999999998</v>
      </c>
      <c r="D44">
        <v>13</v>
      </c>
    </row>
    <row r="45" spans="1:4" x14ac:dyDescent="0.2">
      <c r="A45">
        <v>7</v>
      </c>
      <c r="B45">
        <v>0.23724200000000001</v>
      </c>
      <c r="C45">
        <v>0.26294400000000001</v>
      </c>
      <c r="D45">
        <v>15</v>
      </c>
    </row>
    <row r="46" spans="1:4" x14ac:dyDescent="0.2">
      <c r="A46">
        <v>8</v>
      </c>
      <c r="B46">
        <v>0.25135999999999997</v>
      </c>
      <c r="C46">
        <v>0.99406499999999998</v>
      </c>
      <c r="D46">
        <v>13</v>
      </c>
    </row>
    <row r="47" spans="1:4" x14ac:dyDescent="0.2">
      <c r="A47">
        <v>9</v>
      </c>
      <c r="B47">
        <v>0.22980600000000001</v>
      </c>
      <c r="C47">
        <v>0.26295499999999999</v>
      </c>
      <c r="D47">
        <v>16</v>
      </c>
    </row>
    <row r="48" spans="1:4" x14ac:dyDescent="0.2">
      <c r="A48">
        <v>10</v>
      </c>
      <c r="B48">
        <v>0.214591</v>
      </c>
      <c r="C48">
        <v>0.84915700000000005</v>
      </c>
      <c r="D48">
        <v>13</v>
      </c>
    </row>
    <row r="50" spans="1:4" x14ac:dyDescent="0.2">
      <c r="A50">
        <v>1</v>
      </c>
      <c r="B50">
        <v>4.28785E-2</v>
      </c>
      <c r="C50">
        <v>0.64337599999999995</v>
      </c>
      <c r="D50">
        <v>11</v>
      </c>
    </row>
    <row r="51" spans="1:4" x14ac:dyDescent="0.2">
      <c r="A51">
        <v>2</v>
      </c>
      <c r="B51">
        <v>4.8063599999999998E-2</v>
      </c>
      <c r="C51">
        <v>0.103989</v>
      </c>
      <c r="D51">
        <v>8</v>
      </c>
    </row>
    <row r="52" spans="1:4" x14ac:dyDescent="0.2">
      <c r="A52">
        <v>3</v>
      </c>
      <c r="B52">
        <v>8.8999999999999996E-2</v>
      </c>
      <c r="C52">
        <v>0.31601000000000001</v>
      </c>
      <c r="D52">
        <v>7</v>
      </c>
    </row>
    <row r="53" spans="1:4" x14ac:dyDescent="0.2">
      <c r="A53">
        <v>4</v>
      </c>
      <c r="B53">
        <v>0.248333</v>
      </c>
      <c r="C53">
        <v>0.52754199999999996</v>
      </c>
      <c r="D53">
        <v>6</v>
      </c>
    </row>
    <row r="54" spans="1:4" x14ac:dyDescent="0.2">
      <c r="A54">
        <v>5</v>
      </c>
      <c r="B54">
        <v>0.25342900000000002</v>
      </c>
      <c r="C54">
        <v>0.31598300000000001</v>
      </c>
      <c r="D54">
        <v>7</v>
      </c>
    </row>
    <row r="55" spans="1:4" x14ac:dyDescent="0.2">
      <c r="A55">
        <v>6</v>
      </c>
      <c r="B55">
        <v>0.227515</v>
      </c>
      <c r="C55">
        <v>0.37596600000000002</v>
      </c>
      <c r="D55">
        <v>7</v>
      </c>
    </row>
    <row r="56" spans="1:4" x14ac:dyDescent="0.2">
      <c r="A56">
        <v>7</v>
      </c>
      <c r="B56">
        <v>0.25332700000000002</v>
      </c>
      <c r="C56">
        <v>0.37596600000000002</v>
      </c>
      <c r="D56">
        <v>7</v>
      </c>
    </row>
    <row r="57" spans="1:4" x14ac:dyDescent="0.2">
      <c r="A57">
        <v>8</v>
      </c>
      <c r="B57">
        <v>0.28428799999999999</v>
      </c>
      <c r="C57">
        <v>0.547126</v>
      </c>
      <c r="D57">
        <v>7</v>
      </c>
    </row>
    <row r="58" spans="1:4" x14ac:dyDescent="0.2">
      <c r="A58">
        <v>9</v>
      </c>
      <c r="B58">
        <v>0.553813</v>
      </c>
      <c r="C58">
        <v>0.75792800000000005</v>
      </c>
      <c r="D58">
        <v>7</v>
      </c>
    </row>
    <row r="59" spans="1:4" x14ac:dyDescent="0.2">
      <c r="A59">
        <v>10</v>
      </c>
      <c r="B59">
        <v>0.50384200000000001</v>
      </c>
      <c r="C59">
        <v>0.75792800000000005</v>
      </c>
      <c r="D59">
        <v>7</v>
      </c>
    </row>
    <row r="61" spans="1:4" x14ac:dyDescent="0.2">
      <c r="A61">
        <v>1</v>
      </c>
      <c r="B61">
        <v>0.17130899999999999</v>
      </c>
      <c r="C61">
        <v>0.95370999999999995</v>
      </c>
      <c r="D61">
        <v>12</v>
      </c>
    </row>
    <row r="62" spans="1:4" x14ac:dyDescent="0.2">
      <c r="A62">
        <v>2</v>
      </c>
      <c r="B62">
        <v>0.83406499999999995</v>
      </c>
      <c r="C62">
        <v>0.95840000000000003</v>
      </c>
      <c r="D62">
        <v>13</v>
      </c>
    </row>
    <row r="63" spans="1:4" x14ac:dyDescent="0.2">
      <c r="A63">
        <v>3</v>
      </c>
      <c r="B63">
        <v>0.87196499999999999</v>
      </c>
      <c r="C63">
        <v>0.99180999999999997</v>
      </c>
      <c r="D63">
        <v>13</v>
      </c>
    </row>
    <row r="64" spans="1:4" x14ac:dyDescent="0.2">
      <c r="A64">
        <v>4</v>
      </c>
      <c r="B64">
        <v>0.51039599999999996</v>
      </c>
      <c r="C64">
        <v>0.95370999999999995</v>
      </c>
      <c r="D64">
        <v>12</v>
      </c>
    </row>
    <row r="65" spans="1:4" x14ac:dyDescent="0.2">
      <c r="A65">
        <v>5</v>
      </c>
      <c r="B65">
        <v>0.48940699999999998</v>
      </c>
      <c r="C65">
        <v>0.49876500000000001</v>
      </c>
      <c r="D65">
        <v>11</v>
      </c>
    </row>
    <row r="66" spans="1:4" x14ac:dyDescent="0.2">
      <c r="A66">
        <v>6</v>
      </c>
      <c r="B66">
        <v>0.469584</v>
      </c>
      <c r="C66">
        <v>0.51970000000000005</v>
      </c>
      <c r="D66">
        <v>10</v>
      </c>
    </row>
    <row r="67" spans="1:4" x14ac:dyDescent="0.2">
      <c r="A67">
        <v>7</v>
      </c>
      <c r="B67">
        <v>0.46613199999999999</v>
      </c>
      <c r="C67">
        <v>0.95224900000000001</v>
      </c>
      <c r="D67">
        <v>10</v>
      </c>
    </row>
    <row r="68" spans="1:4" x14ac:dyDescent="0.2">
      <c r="A68">
        <v>8</v>
      </c>
      <c r="B68">
        <v>0.48395100000000002</v>
      </c>
      <c r="C68">
        <v>0.95341799999999999</v>
      </c>
      <c r="D68">
        <v>11</v>
      </c>
    </row>
    <row r="69" spans="1:4" x14ac:dyDescent="0.2">
      <c r="A69">
        <v>9</v>
      </c>
      <c r="B69">
        <v>0.47206599999999999</v>
      </c>
      <c r="C69">
        <v>0.95224900000000001</v>
      </c>
      <c r="D69">
        <v>10</v>
      </c>
    </row>
    <row r="70" spans="1:4" x14ac:dyDescent="0.2">
      <c r="A70">
        <v>10</v>
      </c>
      <c r="B70">
        <v>0.455986</v>
      </c>
      <c r="C70">
        <v>0.95349099999999998</v>
      </c>
      <c r="D70">
        <v>12</v>
      </c>
    </row>
    <row r="72" spans="1:4" x14ac:dyDescent="0.2">
      <c r="A72">
        <v>1</v>
      </c>
      <c r="B72">
        <v>0.10816000000000001</v>
      </c>
      <c r="C72">
        <v>0.87736000000000003</v>
      </c>
      <c r="D72">
        <v>11</v>
      </c>
    </row>
    <row r="73" spans="1:4" x14ac:dyDescent="0.2">
      <c r="A73">
        <v>2</v>
      </c>
      <c r="B73">
        <v>0.64930699999999997</v>
      </c>
      <c r="C73">
        <v>0.94933299999999998</v>
      </c>
      <c r="D73">
        <v>12</v>
      </c>
    </row>
    <row r="74" spans="1:4" x14ac:dyDescent="0.2">
      <c r="A74">
        <v>3</v>
      </c>
      <c r="B74">
        <v>0.82287699999999997</v>
      </c>
      <c r="C74">
        <v>0.94933299999999998</v>
      </c>
      <c r="D74">
        <v>12</v>
      </c>
    </row>
    <row r="75" spans="1:4" x14ac:dyDescent="0.2">
      <c r="A75">
        <v>4</v>
      </c>
      <c r="B75">
        <v>0.83752400000000005</v>
      </c>
      <c r="C75">
        <v>0.94816900000000004</v>
      </c>
      <c r="D75">
        <v>11</v>
      </c>
    </row>
    <row r="76" spans="1:4" x14ac:dyDescent="0.2">
      <c r="A76">
        <v>5</v>
      </c>
      <c r="B76">
        <v>0.696214</v>
      </c>
      <c r="C76">
        <v>0.95755500000000005</v>
      </c>
      <c r="D76">
        <v>13</v>
      </c>
    </row>
    <row r="77" spans="1:4" x14ac:dyDescent="0.2">
      <c r="A77">
        <v>6</v>
      </c>
      <c r="B77">
        <v>0.50926300000000002</v>
      </c>
      <c r="C77">
        <v>0.94356099999999998</v>
      </c>
      <c r="D77">
        <v>11</v>
      </c>
    </row>
    <row r="78" spans="1:4" x14ac:dyDescent="0.2">
      <c r="A78">
        <v>7</v>
      </c>
      <c r="B78">
        <v>0.13366900000000001</v>
      </c>
      <c r="C78">
        <v>0.49615999999999999</v>
      </c>
      <c r="D78">
        <v>11</v>
      </c>
    </row>
    <row r="79" spans="1:4" x14ac:dyDescent="0.2">
      <c r="A79">
        <v>8</v>
      </c>
      <c r="B79">
        <v>0.120919</v>
      </c>
      <c r="C79">
        <v>0.24754799999999999</v>
      </c>
      <c r="D79">
        <v>11</v>
      </c>
    </row>
    <row r="80" spans="1:4" x14ac:dyDescent="0.2">
      <c r="A80">
        <v>9</v>
      </c>
      <c r="B80">
        <v>0.105791</v>
      </c>
      <c r="C80">
        <v>0.42293199999999997</v>
      </c>
      <c r="D80">
        <v>11</v>
      </c>
    </row>
    <row r="81" spans="1:4" x14ac:dyDescent="0.2">
      <c r="A81">
        <v>10</v>
      </c>
      <c r="B81">
        <v>0.10940900000000001</v>
      </c>
      <c r="C81">
        <v>0.41845199999999999</v>
      </c>
      <c r="D81">
        <v>10</v>
      </c>
    </row>
    <row r="83" spans="1:4" x14ac:dyDescent="0.2">
      <c r="A83">
        <v>1</v>
      </c>
      <c r="B83">
        <v>0.19606100000000001</v>
      </c>
      <c r="C83">
        <v>0.86826400000000004</v>
      </c>
      <c r="D83">
        <v>11</v>
      </c>
    </row>
    <row r="84" spans="1:4" x14ac:dyDescent="0.2">
      <c r="A84">
        <v>2</v>
      </c>
      <c r="B84">
        <v>0.19012499999999999</v>
      </c>
      <c r="C84">
        <v>0.299564</v>
      </c>
      <c r="D84">
        <v>13</v>
      </c>
    </row>
    <row r="85" spans="1:4" x14ac:dyDescent="0.2">
      <c r="A85">
        <v>3</v>
      </c>
      <c r="B85">
        <v>0.238922</v>
      </c>
      <c r="C85">
        <v>0.916933</v>
      </c>
      <c r="D85">
        <v>12</v>
      </c>
    </row>
    <row r="86" spans="1:4" x14ac:dyDescent="0.2">
      <c r="A86">
        <v>4</v>
      </c>
      <c r="B86">
        <v>0.23805000000000001</v>
      </c>
      <c r="C86">
        <v>0.916933</v>
      </c>
      <c r="D86">
        <v>12</v>
      </c>
    </row>
    <row r="87" spans="1:4" x14ac:dyDescent="0.2">
      <c r="A87">
        <v>5</v>
      </c>
      <c r="B87">
        <v>0.215667</v>
      </c>
      <c r="C87">
        <v>0.261708</v>
      </c>
      <c r="D87">
        <v>12</v>
      </c>
    </row>
    <row r="88" spans="1:4" x14ac:dyDescent="0.2">
      <c r="A88">
        <v>6</v>
      </c>
      <c r="B88">
        <v>0.24088599999999999</v>
      </c>
      <c r="C88">
        <v>0.916933</v>
      </c>
      <c r="D88">
        <v>12</v>
      </c>
    </row>
    <row r="89" spans="1:4" x14ac:dyDescent="0.2">
      <c r="A89">
        <v>7</v>
      </c>
      <c r="B89">
        <v>0.242753</v>
      </c>
      <c r="C89">
        <v>0.91594600000000004</v>
      </c>
      <c r="D89">
        <v>12</v>
      </c>
    </row>
    <row r="90" spans="1:4" x14ac:dyDescent="0.2">
      <c r="A90">
        <v>8</v>
      </c>
      <c r="B90">
        <v>0.22672999999999999</v>
      </c>
      <c r="C90">
        <v>0.91820400000000002</v>
      </c>
      <c r="D90">
        <v>13</v>
      </c>
    </row>
    <row r="91" spans="1:4" x14ac:dyDescent="0.2">
      <c r="A91">
        <v>9</v>
      </c>
      <c r="B91">
        <v>0.19849900000000001</v>
      </c>
      <c r="C91">
        <v>0.26093300000000003</v>
      </c>
      <c r="D91">
        <v>12</v>
      </c>
    </row>
    <row r="92" spans="1:4" x14ac:dyDescent="0.2">
      <c r="A92">
        <v>10</v>
      </c>
      <c r="B92">
        <v>0.214971</v>
      </c>
      <c r="C92">
        <v>0.23997499999999999</v>
      </c>
      <c r="D92">
        <v>14</v>
      </c>
    </row>
    <row r="94" spans="1:4" x14ac:dyDescent="0.2">
      <c r="A94">
        <v>1</v>
      </c>
      <c r="B94">
        <v>0.13778299999999999</v>
      </c>
      <c r="C94">
        <v>0.98064899999999999</v>
      </c>
      <c r="D94">
        <v>10</v>
      </c>
    </row>
    <row r="95" spans="1:4" x14ac:dyDescent="0.2">
      <c r="A95">
        <v>2</v>
      </c>
      <c r="B95">
        <v>6.2344299999999998E-2</v>
      </c>
      <c r="C95">
        <v>0.35611799999999999</v>
      </c>
      <c r="D95">
        <v>11</v>
      </c>
    </row>
    <row r="96" spans="1:4" x14ac:dyDescent="0.2">
      <c r="A96">
        <v>3</v>
      </c>
      <c r="B96">
        <v>0.15582499999999999</v>
      </c>
      <c r="C96">
        <v>0.17965900000000001</v>
      </c>
      <c r="D96">
        <v>13</v>
      </c>
    </row>
    <row r="97" spans="1:4" x14ac:dyDescent="0.2">
      <c r="A97">
        <v>4</v>
      </c>
      <c r="B97">
        <v>0.13542599999999999</v>
      </c>
      <c r="C97">
        <v>0.19703699999999999</v>
      </c>
      <c r="D97">
        <v>12</v>
      </c>
    </row>
    <row r="98" spans="1:4" x14ac:dyDescent="0.2">
      <c r="A98">
        <v>5</v>
      </c>
      <c r="B98">
        <v>0.186809</v>
      </c>
      <c r="C98">
        <v>0.66057900000000003</v>
      </c>
      <c r="D98">
        <v>12</v>
      </c>
    </row>
    <row r="99" spans="1:4" x14ac:dyDescent="0.2">
      <c r="A99">
        <v>6</v>
      </c>
      <c r="B99">
        <v>0.15438099999999999</v>
      </c>
      <c r="C99">
        <v>0.66057900000000003</v>
      </c>
      <c r="D99">
        <v>12</v>
      </c>
    </row>
    <row r="100" spans="1:4" x14ac:dyDescent="0.2">
      <c r="A100">
        <v>7</v>
      </c>
      <c r="B100">
        <v>0.14865300000000001</v>
      </c>
      <c r="C100">
        <v>0.667327</v>
      </c>
      <c r="D100">
        <v>12</v>
      </c>
    </row>
    <row r="101" spans="1:4" x14ac:dyDescent="0.2">
      <c r="A101">
        <v>8</v>
      </c>
      <c r="B101">
        <v>0.155755</v>
      </c>
      <c r="C101">
        <v>0.66057200000000005</v>
      </c>
      <c r="D101">
        <v>11</v>
      </c>
    </row>
    <row r="102" spans="1:4" x14ac:dyDescent="0.2">
      <c r="A102">
        <v>9</v>
      </c>
      <c r="B102">
        <v>0.15310699999999999</v>
      </c>
      <c r="C102">
        <v>0.66057200000000005</v>
      </c>
      <c r="D102">
        <v>11</v>
      </c>
    </row>
    <row r="103" spans="1:4" x14ac:dyDescent="0.2">
      <c r="A103">
        <v>10</v>
      </c>
      <c r="B103">
        <v>0.16284699999999999</v>
      </c>
      <c r="C103">
        <v>0.23627300000000001</v>
      </c>
      <c r="D103">
        <v>12</v>
      </c>
    </row>
    <row r="105" spans="1:4" x14ac:dyDescent="0.2">
      <c r="A105">
        <v>1</v>
      </c>
      <c r="B105">
        <v>0.110489</v>
      </c>
      <c r="C105">
        <v>0.94434799999999997</v>
      </c>
      <c r="D105">
        <v>13</v>
      </c>
    </row>
    <row r="106" spans="1:4" x14ac:dyDescent="0.2">
      <c r="A106">
        <v>2</v>
      </c>
      <c r="B106">
        <v>0.35709999999999997</v>
      </c>
      <c r="C106">
        <v>0.65023799999999998</v>
      </c>
      <c r="D106">
        <v>12</v>
      </c>
    </row>
    <row r="107" spans="1:4" x14ac:dyDescent="0.2">
      <c r="A107">
        <v>3</v>
      </c>
      <c r="B107">
        <v>0.35997899999999999</v>
      </c>
      <c r="C107">
        <v>0.65356000000000003</v>
      </c>
      <c r="D107">
        <v>12</v>
      </c>
    </row>
    <row r="108" spans="1:4" x14ac:dyDescent="0.2">
      <c r="A108">
        <v>4</v>
      </c>
      <c r="B108">
        <v>0.32041799999999998</v>
      </c>
      <c r="C108">
        <v>0.647756</v>
      </c>
      <c r="D108">
        <v>12</v>
      </c>
    </row>
    <row r="109" spans="1:4" x14ac:dyDescent="0.2">
      <c r="A109">
        <v>5</v>
      </c>
      <c r="B109">
        <v>0.31506000000000001</v>
      </c>
      <c r="C109">
        <v>0.65106699999999995</v>
      </c>
      <c r="D109">
        <v>13</v>
      </c>
    </row>
    <row r="110" spans="1:4" x14ac:dyDescent="0.2">
      <c r="A110">
        <v>6</v>
      </c>
      <c r="B110">
        <v>0.26301799999999997</v>
      </c>
      <c r="C110">
        <v>0.35975000000000001</v>
      </c>
      <c r="D110">
        <v>12</v>
      </c>
    </row>
    <row r="111" spans="1:4" x14ac:dyDescent="0.2">
      <c r="A111">
        <v>7</v>
      </c>
      <c r="B111">
        <v>8.5168199999999999E-2</v>
      </c>
      <c r="C111">
        <v>0.35968899999999998</v>
      </c>
      <c r="D111">
        <v>11</v>
      </c>
    </row>
    <row r="112" spans="1:4" x14ac:dyDescent="0.2">
      <c r="A112">
        <v>8</v>
      </c>
      <c r="B112">
        <v>7.5776200000000002E-2</v>
      </c>
      <c r="C112">
        <v>0.17554</v>
      </c>
      <c r="D112">
        <v>12</v>
      </c>
    </row>
    <row r="113" spans="1:4" x14ac:dyDescent="0.2">
      <c r="A113">
        <v>9</v>
      </c>
      <c r="B113">
        <v>0.157417</v>
      </c>
      <c r="C113">
        <v>0.64769200000000005</v>
      </c>
      <c r="D113">
        <v>13</v>
      </c>
    </row>
    <row r="114" spans="1:4" x14ac:dyDescent="0.2">
      <c r="A114">
        <v>10</v>
      </c>
      <c r="B114">
        <v>0.15040400000000001</v>
      </c>
      <c r="C114">
        <v>0.23211300000000001</v>
      </c>
      <c r="D114">
        <v>13</v>
      </c>
    </row>
    <row r="116" spans="1:4" x14ac:dyDescent="0.2">
      <c r="A116">
        <v>1</v>
      </c>
      <c r="B116">
        <v>7.8017799999999998E-2</v>
      </c>
      <c r="C116">
        <v>0.57200099999999998</v>
      </c>
      <c r="D116">
        <v>12</v>
      </c>
    </row>
    <row r="117" spans="1:4" x14ac:dyDescent="0.2">
      <c r="A117">
        <v>2</v>
      </c>
      <c r="B117">
        <v>4.8209599999999998E-2</v>
      </c>
      <c r="C117">
        <v>5.0673299999999998E-2</v>
      </c>
      <c r="D117">
        <v>12</v>
      </c>
    </row>
    <row r="118" spans="1:4" x14ac:dyDescent="0.2">
      <c r="A118">
        <v>3</v>
      </c>
      <c r="B118">
        <v>9.9710199999999999E-2</v>
      </c>
      <c r="C118">
        <v>0.91495099999999996</v>
      </c>
      <c r="D118">
        <v>13</v>
      </c>
    </row>
    <row r="119" spans="1:4" x14ac:dyDescent="0.2">
      <c r="A119">
        <v>4</v>
      </c>
      <c r="B119">
        <v>4.0054199999999998E-2</v>
      </c>
      <c r="C119">
        <v>5.0673999999999997E-2</v>
      </c>
      <c r="D119">
        <v>13</v>
      </c>
    </row>
    <row r="120" spans="1:4" x14ac:dyDescent="0.2">
      <c r="A120">
        <v>5</v>
      </c>
      <c r="B120">
        <v>4.6070100000000003E-2</v>
      </c>
      <c r="C120">
        <v>5.5539999999999999E-2</v>
      </c>
      <c r="D120">
        <v>13</v>
      </c>
    </row>
    <row r="121" spans="1:4" x14ac:dyDescent="0.2">
      <c r="A121">
        <v>6</v>
      </c>
      <c r="B121">
        <v>7.2542899999999993E-2</v>
      </c>
      <c r="C121">
        <v>0.91495099999999996</v>
      </c>
      <c r="D121">
        <v>13</v>
      </c>
    </row>
    <row r="122" spans="1:4" x14ac:dyDescent="0.2">
      <c r="A122">
        <v>7</v>
      </c>
      <c r="B122">
        <v>4.4396199999999997E-2</v>
      </c>
      <c r="C122">
        <v>5.0012399999999999E-2</v>
      </c>
      <c r="D122">
        <v>13</v>
      </c>
    </row>
    <row r="123" spans="1:4" x14ac:dyDescent="0.2">
      <c r="A123">
        <v>8</v>
      </c>
      <c r="B123">
        <v>0.11871900000000001</v>
      </c>
      <c r="C123">
        <v>0.91045299999999996</v>
      </c>
      <c r="D123">
        <v>12</v>
      </c>
    </row>
    <row r="124" spans="1:4" x14ac:dyDescent="0.2">
      <c r="A124">
        <v>9</v>
      </c>
      <c r="B124">
        <v>4.5723399999999997E-2</v>
      </c>
      <c r="C124">
        <v>5.5178900000000003E-2</v>
      </c>
      <c r="D124">
        <v>12</v>
      </c>
    </row>
    <row r="125" spans="1:4" x14ac:dyDescent="0.2">
      <c r="A125">
        <v>10</v>
      </c>
      <c r="B125">
        <v>4.4061400000000001E-2</v>
      </c>
      <c r="C125">
        <v>5.5195800000000003E-2</v>
      </c>
      <c r="D125">
        <v>14</v>
      </c>
    </row>
    <row r="127" spans="1:4" x14ac:dyDescent="0.2">
      <c r="A127">
        <v>1</v>
      </c>
      <c r="B127">
        <v>0.18020900000000001</v>
      </c>
      <c r="C127">
        <v>0.91132100000000005</v>
      </c>
      <c r="D127">
        <v>11</v>
      </c>
    </row>
    <row r="128" spans="1:4" x14ac:dyDescent="0.2">
      <c r="A128">
        <v>2</v>
      </c>
      <c r="B128">
        <v>0.135242</v>
      </c>
      <c r="C128">
        <v>0.96175500000000003</v>
      </c>
      <c r="D128">
        <v>12</v>
      </c>
    </row>
    <row r="129" spans="1:4" x14ac:dyDescent="0.2">
      <c r="A129">
        <v>3</v>
      </c>
      <c r="B129">
        <v>5.9245300000000001E-2</v>
      </c>
      <c r="C129">
        <v>0.66816200000000003</v>
      </c>
      <c r="D129">
        <v>10</v>
      </c>
    </row>
    <row r="130" spans="1:4" x14ac:dyDescent="0.2">
      <c r="A130">
        <v>4</v>
      </c>
      <c r="B130">
        <v>6.3392199999999996E-2</v>
      </c>
      <c r="C130">
        <v>0.63506300000000004</v>
      </c>
      <c r="D130">
        <v>9</v>
      </c>
    </row>
    <row r="131" spans="1:4" x14ac:dyDescent="0.2">
      <c r="A131">
        <v>5</v>
      </c>
      <c r="B131">
        <v>0.101686</v>
      </c>
      <c r="C131">
        <v>0.91135600000000005</v>
      </c>
      <c r="D131">
        <v>11</v>
      </c>
    </row>
    <row r="132" spans="1:4" x14ac:dyDescent="0.2">
      <c r="A132">
        <v>6</v>
      </c>
      <c r="B132">
        <v>4.8029700000000002E-2</v>
      </c>
      <c r="C132">
        <v>5.5257000000000001E-2</v>
      </c>
      <c r="D132">
        <v>11</v>
      </c>
    </row>
    <row r="133" spans="1:4" x14ac:dyDescent="0.2">
      <c r="A133">
        <v>7</v>
      </c>
      <c r="B133">
        <v>4.6466E-2</v>
      </c>
      <c r="C133">
        <v>5.5426200000000002E-2</v>
      </c>
      <c r="D133">
        <v>11</v>
      </c>
    </row>
    <row r="134" spans="1:4" x14ac:dyDescent="0.2">
      <c r="A134">
        <v>8</v>
      </c>
      <c r="B134">
        <v>0.142674</v>
      </c>
      <c r="C134">
        <v>0.98635200000000001</v>
      </c>
      <c r="D134">
        <v>12</v>
      </c>
    </row>
    <row r="135" spans="1:4" x14ac:dyDescent="0.2">
      <c r="A135">
        <v>9</v>
      </c>
      <c r="B135">
        <v>4.8979300000000003E-2</v>
      </c>
      <c r="C135">
        <v>5.5426200000000002E-2</v>
      </c>
      <c r="D135">
        <v>11</v>
      </c>
    </row>
    <row r="136" spans="1:4" x14ac:dyDescent="0.2">
      <c r="A136">
        <v>10</v>
      </c>
      <c r="B136">
        <v>4.8843999999999999E-2</v>
      </c>
      <c r="C136">
        <v>5.4618399999999998E-2</v>
      </c>
      <c r="D136">
        <v>11</v>
      </c>
    </row>
    <row r="138" spans="1:4" x14ac:dyDescent="0.2">
      <c r="A138">
        <v>1</v>
      </c>
      <c r="B138">
        <v>0.12853899999999999</v>
      </c>
      <c r="C138">
        <v>0.99352399999999996</v>
      </c>
      <c r="D138">
        <v>16</v>
      </c>
    </row>
    <row r="139" spans="1:4" x14ac:dyDescent="0.2">
      <c r="A139">
        <v>2</v>
      </c>
      <c r="B139">
        <v>0.69240699999999999</v>
      </c>
      <c r="C139">
        <v>0.82091800000000004</v>
      </c>
      <c r="D139">
        <v>17</v>
      </c>
    </row>
    <row r="140" spans="1:4" x14ac:dyDescent="0.2">
      <c r="A140">
        <v>3</v>
      </c>
      <c r="B140">
        <v>0.734259</v>
      </c>
      <c r="C140">
        <v>0.94952400000000003</v>
      </c>
      <c r="D140">
        <v>15</v>
      </c>
    </row>
    <row r="141" spans="1:4" x14ac:dyDescent="0.2">
      <c r="A141">
        <v>4</v>
      </c>
      <c r="B141">
        <v>0.67637100000000006</v>
      </c>
      <c r="C141">
        <v>0.87320600000000004</v>
      </c>
      <c r="D141">
        <v>13</v>
      </c>
    </row>
    <row r="142" spans="1:4" x14ac:dyDescent="0.2">
      <c r="A142">
        <v>5</v>
      </c>
      <c r="B142">
        <v>0.803145</v>
      </c>
      <c r="C142">
        <v>0.92647800000000002</v>
      </c>
      <c r="D142">
        <v>13</v>
      </c>
    </row>
    <row r="143" spans="1:4" x14ac:dyDescent="0.2">
      <c r="A143">
        <v>6</v>
      </c>
      <c r="B143">
        <v>0.81146799999999997</v>
      </c>
      <c r="C143">
        <v>0.92645999999999995</v>
      </c>
      <c r="D143">
        <v>12</v>
      </c>
    </row>
    <row r="144" spans="1:4" x14ac:dyDescent="0.2">
      <c r="A144">
        <v>7</v>
      </c>
      <c r="B144">
        <v>0.84235000000000004</v>
      </c>
      <c r="C144">
        <v>0.88214400000000004</v>
      </c>
      <c r="D144">
        <v>14</v>
      </c>
    </row>
    <row r="145" spans="1:4" x14ac:dyDescent="0.2">
      <c r="A145">
        <v>8</v>
      </c>
      <c r="B145">
        <v>0.79697099999999998</v>
      </c>
      <c r="C145">
        <v>0.93138600000000005</v>
      </c>
      <c r="D145">
        <v>15</v>
      </c>
    </row>
    <row r="146" spans="1:4" x14ac:dyDescent="0.2">
      <c r="A146">
        <v>9</v>
      </c>
      <c r="B146">
        <v>0.61254600000000003</v>
      </c>
      <c r="C146">
        <v>0.93360699999999996</v>
      </c>
      <c r="D146">
        <v>15</v>
      </c>
    </row>
    <row r="147" spans="1:4" x14ac:dyDescent="0.2">
      <c r="A147">
        <v>10</v>
      </c>
      <c r="B147">
        <v>0.64363300000000001</v>
      </c>
      <c r="C147">
        <v>0.89310100000000003</v>
      </c>
      <c r="D147">
        <v>13</v>
      </c>
    </row>
    <row r="149" spans="1:4" x14ac:dyDescent="0.2">
      <c r="A149">
        <v>1</v>
      </c>
      <c r="B149">
        <v>9.6137100000000003E-2</v>
      </c>
      <c r="C149">
        <v>0.80013400000000001</v>
      </c>
      <c r="D149">
        <v>13</v>
      </c>
    </row>
    <row r="150" spans="1:4" x14ac:dyDescent="0.2">
      <c r="A150">
        <v>2</v>
      </c>
      <c r="B150">
        <v>0.69460200000000005</v>
      </c>
      <c r="C150">
        <v>0.90524300000000002</v>
      </c>
      <c r="D150">
        <v>15</v>
      </c>
    </row>
    <row r="151" spans="1:4" x14ac:dyDescent="0.2">
      <c r="A151">
        <v>3</v>
      </c>
      <c r="B151">
        <v>0.71009900000000004</v>
      </c>
      <c r="C151">
        <v>0.92318900000000004</v>
      </c>
      <c r="D151">
        <v>15</v>
      </c>
    </row>
    <row r="152" spans="1:4" x14ac:dyDescent="0.2">
      <c r="A152">
        <v>4</v>
      </c>
      <c r="B152">
        <v>0.75470700000000002</v>
      </c>
      <c r="C152">
        <v>0.77302099999999996</v>
      </c>
      <c r="D152">
        <v>14</v>
      </c>
    </row>
    <row r="153" spans="1:4" x14ac:dyDescent="0.2">
      <c r="A153">
        <v>5</v>
      </c>
      <c r="B153">
        <v>0.50885999999999998</v>
      </c>
      <c r="C153">
        <v>0.83636200000000005</v>
      </c>
      <c r="D153">
        <v>15</v>
      </c>
    </row>
    <row r="154" spans="1:4" x14ac:dyDescent="0.2">
      <c r="A154">
        <v>6</v>
      </c>
      <c r="B154">
        <v>0.54141499999999998</v>
      </c>
      <c r="C154">
        <v>0.77202300000000001</v>
      </c>
      <c r="D154">
        <v>12</v>
      </c>
    </row>
    <row r="155" spans="1:4" x14ac:dyDescent="0.2">
      <c r="A155">
        <v>7</v>
      </c>
      <c r="B155">
        <v>0.58510700000000004</v>
      </c>
      <c r="C155">
        <v>0.896285</v>
      </c>
      <c r="D155">
        <v>13</v>
      </c>
    </row>
    <row r="156" spans="1:4" x14ac:dyDescent="0.2">
      <c r="A156">
        <v>8</v>
      </c>
      <c r="B156">
        <v>0.58552000000000004</v>
      </c>
      <c r="C156">
        <v>0.77009099999999997</v>
      </c>
      <c r="D156">
        <v>11</v>
      </c>
    </row>
    <row r="157" spans="1:4" x14ac:dyDescent="0.2">
      <c r="A157">
        <v>9</v>
      </c>
      <c r="B157">
        <v>0.59960400000000003</v>
      </c>
      <c r="C157">
        <v>0.90294399999999997</v>
      </c>
      <c r="D157">
        <v>13</v>
      </c>
    </row>
    <row r="158" spans="1:4" x14ac:dyDescent="0.2">
      <c r="A158">
        <v>10</v>
      </c>
      <c r="B158">
        <v>0.31020999999999999</v>
      </c>
      <c r="C158">
        <v>0.65514899999999998</v>
      </c>
      <c r="D158">
        <v>12</v>
      </c>
    </row>
    <row r="160" spans="1:4" x14ac:dyDescent="0.2">
      <c r="A160">
        <v>1</v>
      </c>
      <c r="B160">
        <v>0.110611</v>
      </c>
      <c r="C160">
        <v>0.56988700000000003</v>
      </c>
      <c r="D160">
        <v>6</v>
      </c>
    </row>
    <row r="161" spans="1:4" x14ac:dyDescent="0.2">
      <c r="A161">
        <v>2</v>
      </c>
      <c r="B161">
        <v>0.40840199999999999</v>
      </c>
      <c r="C161">
        <v>0.58718899999999996</v>
      </c>
      <c r="D161">
        <v>11</v>
      </c>
    </row>
    <row r="162" spans="1:4" x14ac:dyDescent="0.2">
      <c r="A162">
        <v>3</v>
      </c>
      <c r="B162">
        <v>0.26353500000000002</v>
      </c>
      <c r="C162">
        <v>0.56345199999999995</v>
      </c>
      <c r="D162">
        <v>12</v>
      </c>
    </row>
    <row r="163" spans="1:4" x14ac:dyDescent="0.2">
      <c r="A163">
        <v>4</v>
      </c>
      <c r="B163">
        <v>0.25756699999999999</v>
      </c>
      <c r="C163">
        <v>0.310278</v>
      </c>
      <c r="D163">
        <v>12</v>
      </c>
    </row>
    <row r="164" spans="1:4" x14ac:dyDescent="0.2">
      <c r="A164">
        <v>5</v>
      </c>
      <c r="B164">
        <v>0.29207699999999998</v>
      </c>
      <c r="C164">
        <v>0.56347499999999995</v>
      </c>
      <c r="D164">
        <v>13</v>
      </c>
    </row>
    <row r="165" spans="1:4" x14ac:dyDescent="0.2">
      <c r="A165">
        <v>6</v>
      </c>
      <c r="B165">
        <v>0.287912</v>
      </c>
      <c r="C165">
        <v>0.56347499999999995</v>
      </c>
      <c r="D165">
        <v>13</v>
      </c>
    </row>
    <row r="166" spans="1:4" x14ac:dyDescent="0.2">
      <c r="A166">
        <v>7</v>
      </c>
      <c r="B166">
        <v>0.13056200000000001</v>
      </c>
      <c r="C166">
        <v>0.28270699999999999</v>
      </c>
      <c r="D166">
        <v>11</v>
      </c>
    </row>
    <row r="167" spans="1:4" x14ac:dyDescent="0.2">
      <c r="A167">
        <v>8</v>
      </c>
      <c r="B167">
        <v>7.6013499999999998E-2</v>
      </c>
      <c r="C167">
        <v>0.28252300000000002</v>
      </c>
      <c r="D167">
        <v>11</v>
      </c>
    </row>
    <row r="168" spans="1:4" x14ac:dyDescent="0.2">
      <c r="A168">
        <v>9</v>
      </c>
      <c r="B168">
        <v>7.9518599999999995E-2</v>
      </c>
      <c r="C168">
        <v>0.28250799999999998</v>
      </c>
      <c r="D168">
        <v>9</v>
      </c>
    </row>
    <row r="169" spans="1:4" x14ac:dyDescent="0.2">
      <c r="A169">
        <v>10</v>
      </c>
      <c r="B169">
        <v>7.8811199999999998E-2</v>
      </c>
      <c r="C169">
        <v>0.270256</v>
      </c>
      <c r="D169">
        <v>9</v>
      </c>
    </row>
    <row r="171" spans="1:4" x14ac:dyDescent="0.2">
      <c r="A171">
        <v>1</v>
      </c>
      <c r="B171">
        <v>0.11691</v>
      </c>
      <c r="C171">
        <v>0.85729999999999995</v>
      </c>
      <c r="D171">
        <v>12</v>
      </c>
    </row>
    <row r="172" spans="1:4" x14ac:dyDescent="0.2">
      <c r="A172">
        <v>2</v>
      </c>
      <c r="B172">
        <v>4.4982099999999997E-2</v>
      </c>
      <c r="C172">
        <v>0.38148199999999999</v>
      </c>
      <c r="D172">
        <v>11</v>
      </c>
    </row>
    <row r="173" spans="1:4" x14ac:dyDescent="0.2">
      <c r="A173">
        <v>3</v>
      </c>
      <c r="B173">
        <v>0.35905300000000001</v>
      </c>
      <c r="C173">
        <v>0.74210100000000001</v>
      </c>
      <c r="D173">
        <v>11</v>
      </c>
    </row>
    <row r="174" spans="1:4" x14ac:dyDescent="0.2">
      <c r="A174">
        <v>4</v>
      </c>
      <c r="B174">
        <v>0.38189499999999998</v>
      </c>
      <c r="C174">
        <v>0.74198500000000001</v>
      </c>
      <c r="D174">
        <v>11</v>
      </c>
    </row>
    <row r="175" spans="1:4" x14ac:dyDescent="0.2">
      <c r="A175">
        <v>5</v>
      </c>
      <c r="B175">
        <v>0.37688300000000002</v>
      </c>
      <c r="C175">
        <v>0.74245099999999997</v>
      </c>
      <c r="D175">
        <v>12</v>
      </c>
    </row>
    <row r="176" spans="1:4" x14ac:dyDescent="0.2">
      <c r="A176">
        <v>6</v>
      </c>
      <c r="B176">
        <v>0.6008</v>
      </c>
      <c r="C176">
        <v>0.77287700000000004</v>
      </c>
      <c r="D176">
        <v>13</v>
      </c>
    </row>
    <row r="177" spans="1:4" x14ac:dyDescent="0.2">
      <c r="A177">
        <v>7</v>
      </c>
      <c r="B177">
        <v>0.66745500000000002</v>
      </c>
      <c r="C177">
        <v>0.87101399999999995</v>
      </c>
      <c r="D177">
        <v>14</v>
      </c>
    </row>
    <row r="178" spans="1:4" x14ac:dyDescent="0.2">
      <c r="A178">
        <v>8</v>
      </c>
      <c r="B178">
        <v>0.53550399999999998</v>
      </c>
      <c r="C178">
        <v>0.80445199999999994</v>
      </c>
      <c r="D178">
        <v>14</v>
      </c>
    </row>
    <row r="179" spans="1:4" x14ac:dyDescent="0.2">
      <c r="A179">
        <v>9</v>
      </c>
      <c r="B179">
        <v>0.461478</v>
      </c>
      <c r="C179">
        <v>0.74268500000000004</v>
      </c>
      <c r="D179">
        <v>13</v>
      </c>
    </row>
    <row r="180" spans="1:4" x14ac:dyDescent="0.2">
      <c r="A180">
        <v>10</v>
      </c>
      <c r="B180">
        <v>0.453509</v>
      </c>
      <c r="C180">
        <v>0.74245099999999997</v>
      </c>
      <c r="D180">
        <v>12</v>
      </c>
    </row>
    <row r="182" spans="1:4" x14ac:dyDescent="0.2">
      <c r="A182">
        <v>1</v>
      </c>
      <c r="B182">
        <v>6.8180199999999996E-2</v>
      </c>
      <c r="C182">
        <v>0.65111200000000002</v>
      </c>
      <c r="D182">
        <v>13</v>
      </c>
    </row>
    <row r="183" spans="1:4" x14ac:dyDescent="0.2">
      <c r="A183">
        <v>2</v>
      </c>
      <c r="B183">
        <v>0.12996099999999999</v>
      </c>
      <c r="C183">
        <v>0.29425699999999999</v>
      </c>
      <c r="D183">
        <v>11</v>
      </c>
    </row>
    <row r="184" spans="1:4" x14ac:dyDescent="0.2">
      <c r="A184">
        <v>3</v>
      </c>
      <c r="B184">
        <v>0.131025</v>
      </c>
      <c r="C184">
        <v>0.20774999999999999</v>
      </c>
      <c r="D184">
        <v>13</v>
      </c>
    </row>
    <row r="185" spans="1:4" x14ac:dyDescent="0.2">
      <c r="A185">
        <v>4</v>
      </c>
      <c r="B185">
        <v>0.15310699999999999</v>
      </c>
      <c r="C185">
        <v>0.58793300000000004</v>
      </c>
      <c r="D185">
        <v>12</v>
      </c>
    </row>
    <row r="186" spans="1:4" x14ac:dyDescent="0.2">
      <c r="A186">
        <v>5</v>
      </c>
      <c r="B186">
        <v>0.18718699999999999</v>
      </c>
      <c r="C186">
        <v>0.58831199999999995</v>
      </c>
      <c r="D186">
        <v>13</v>
      </c>
    </row>
    <row r="187" spans="1:4" x14ac:dyDescent="0.2">
      <c r="A187">
        <v>6</v>
      </c>
      <c r="B187">
        <v>0.13969400000000001</v>
      </c>
      <c r="C187">
        <v>0.217444</v>
      </c>
      <c r="D187">
        <v>14</v>
      </c>
    </row>
    <row r="188" spans="1:4" x14ac:dyDescent="0.2">
      <c r="A188">
        <v>7</v>
      </c>
      <c r="B188">
        <v>0.103629</v>
      </c>
      <c r="C188">
        <v>0.61290100000000003</v>
      </c>
      <c r="D188">
        <v>13</v>
      </c>
    </row>
    <row r="189" spans="1:4" x14ac:dyDescent="0.2">
      <c r="A189">
        <v>8</v>
      </c>
      <c r="B189">
        <v>0.57175399999999998</v>
      </c>
      <c r="C189">
        <v>0.84650199999999998</v>
      </c>
      <c r="D189">
        <v>14</v>
      </c>
    </row>
    <row r="190" spans="1:4" x14ac:dyDescent="0.2">
      <c r="A190">
        <v>9</v>
      </c>
      <c r="B190">
        <v>0.222773</v>
      </c>
      <c r="C190">
        <v>0.61447399999999996</v>
      </c>
      <c r="D190">
        <v>14</v>
      </c>
    </row>
    <row r="191" spans="1:4" x14ac:dyDescent="0.2">
      <c r="A191">
        <v>10</v>
      </c>
      <c r="B191">
        <v>0.53422899999999995</v>
      </c>
      <c r="C191">
        <v>0.61760700000000002</v>
      </c>
      <c r="D191">
        <v>14</v>
      </c>
    </row>
    <row r="193" spans="1:4" x14ac:dyDescent="0.2">
      <c r="A193">
        <v>1</v>
      </c>
      <c r="B193">
        <v>5.0887399999999999E-2</v>
      </c>
      <c r="C193">
        <v>0.74189700000000003</v>
      </c>
      <c r="D193">
        <v>11</v>
      </c>
    </row>
    <row r="194" spans="1:4" x14ac:dyDescent="0.2">
      <c r="A194">
        <v>2</v>
      </c>
      <c r="B194">
        <v>6.1787700000000001E-2</v>
      </c>
      <c r="C194">
        <v>0.42631599999999997</v>
      </c>
      <c r="D194">
        <v>9</v>
      </c>
    </row>
    <row r="195" spans="1:4" x14ac:dyDescent="0.2">
      <c r="A195">
        <v>3</v>
      </c>
      <c r="B195">
        <v>0.119073</v>
      </c>
      <c r="C195">
        <v>0.261021</v>
      </c>
      <c r="D195">
        <v>13</v>
      </c>
    </row>
    <row r="196" spans="1:4" x14ac:dyDescent="0.2">
      <c r="A196">
        <v>4</v>
      </c>
      <c r="B196">
        <v>0.11797100000000001</v>
      </c>
      <c r="C196">
        <v>0.24959100000000001</v>
      </c>
      <c r="D196">
        <v>12</v>
      </c>
    </row>
    <row r="197" spans="1:4" x14ac:dyDescent="0.2">
      <c r="A197">
        <v>5</v>
      </c>
      <c r="B197">
        <v>0.120518</v>
      </c>
      <c r="C197">
        <v>0.26097599999999999</v>
      </c>
      <c r="D197">
        <v>12</v>
      </c>
    </row>
    <row r="198" spans="1:4" x14ac:dyDescent="0.2">
      <c r="A198">
        <v>6</v>
      </c>
      <c r="B198">
        <v>0.13510900000000001</v>
      </c>
      <c r="C198">
        <v>0.51515100000000003</v>
      </c>
      <c r="D198">
        <v>11</v>
      </c>
    </row>
    <row r="199" spans="1:4" x14ac:dyDescent="0.2">
      <c r="A199">
        <v>7</v>
      </c>
      <c r="B199">
        <v>0.12639700000000001</v>
      </c>
      <c r="C199">
        <v>0.26171699999999998</v>
      </c>
      <c r="D199">
        <v>13</v>
      </c>
    </row>
    <row r="200" spans="1:4" x14ac:dyDescent="0.2">
      <c r="A200">
        <v>8</v>
      </c>
      <c r="B200">
        <v>0.13216800000000001</v>
      </c>
      <c r="C200">
        <v>0.519208</v>
      </c>
      <c r="D200">
        <v>12</v>
      </c>
    </row>
    <row r="201" spans="1:4" x14ac:dyDescent="0.2">
      <c r="A201">
        <v>9</v>
      </c>
      <c r="B201">
        <v>0.115074</v>
      </c>
      <c r="C201">
        <v>0.12449399999999999</v>
      </c>
      <c r="D201">
        <v>13</v>
      </c>
    </row>
    <row r="202" spans="1:4" x14ac:dyDescent="0.2">
      <c r="A202">
        <v>10</v>
      </c>
      <c r="B202">
        <v>0.123738</v>
      </c>
      <c r="C202">
        <v>0.52055200000000001</v>
      </c>
      <c r="D202">
        <v>12</v>
      </c>
    </row>
    <row r="204" spans="1:4" x14ac:dyDescent="0.2">
      <c r="A204">
        <v>1</v>
      </c>
      <c r="B204">
        <v>0.16685900000000001</v>
      </c>
      <c r="C204">
        <v>0.93315000000000003</v>
      </c>
      <c r="D204">
        <v>12</v>
      </c>
    </row>
    <row r="205" spans="1:4" x14ac:dyDescent="0.2">
      <c r="A205">
        <v>2</v>
      </c>
      <c r="B205">
        <v>0.102841</v>
      </c>
      <c r="C205">
        <v>0.91486199999999995</v>
      </c>
      <c r="D205">
        <v>16</v>
      </c>
    </row>
    <row r="206" spans="1:4" x14ac:dyDescent="0.2">
      <c r="A206">
        <v>3</v>
      </c>
      <c r="B206">
        <v>6.8840999999999999E-2</v>
      </c>
      <c r="C206">
        <v>0.66413299999999997</v>
      </c>
      <c r="D206">
        <v>16</v>
      </c>
    </row>
    <row r="207" spans="1:4" x14ac:dyDescent="0.2">
      <c r="A207">
        <v>4</v>
      </c>
      <c r="B207">
        <v>4.6768999999999998E-2</v>
      </c>
      <c r="C207">
        <v>0.60721599999999998</v>
      </c>
      <c r="D207">
        <v>12</v>
      </c>
    </row>
    <row r="208" spans="1:4" x14ac:dyDescent="0.2">
      <c r="A208">
        <v>5</v>
      </c>
      <c r="B208">
        <v>4.5380299999999998E-2</v>
      </c>
      <c r="C208">
        <v>0.60721599999999998</v>
      </c>
      <c r="D208">
        <v>12</v>
      </c>
    </row>
    <row r="209" spans="1:4" x14ac:dyDescent="0.2">
      <c r="A209">
        <v>6</v>
      </c>
      <c r="B209">
        <v>4.7384200000000001E-2</v>
      </c>
      <c r="C209">
        <v>0.60760599999999998</v>
      </c>
      <c r="D209">
        <v>13</v>
      </c>
    </row>
    <row r="210" spans="1:4" x14ac:dyDescent="0.2">
      <c r="A210">
        <v>7</v>
      </c>
      <c r="B210">
        <v>6.6679299999999997E-2</v>
      </c>
      <c r="C210">
        <v>0.60916700000000001</v>
      </c>
      <c r="D210">
        <v>14</v>
      </c>
    </row>
    <row r="211" spans="1:4" x14ac:dyDescent="0.2">
      <c r="A211">
        <v>8</v>
      </c>
      <c r="B211">
        <v>4.5110699999999997E-2</v>
      </c>
      <c r="C211">
        <v>0.59653999999999996</v>
      </c>
      <c r="D211">
        <v>11</v>
      </c>
    </row>
    <row r="212" spans="1:4" x14ac:dyDescent="0.2">
      <c r="A212">
        <v>9</v>
      </c>
      <c r="B212">
        <v>2.6011800000000002E-2</v>
      </c>
      <c r="C212">
        <v>4.12393E-2</v>
      </c>
      <c r="D212">
        <v>10</v>
      </c>
    </row>
    <row r="213" spans="1:4" x14ac:dyDescent="0.2">
      <c r="A213">
        <v>10</v>
      </c>
      <c r="B213">
        <v>6.2380999999999999E-2</v>
      </c>
      <c r="C213">
        <v>0.57541299999999995</v>
      </c>
      <c r="D213">
        <v>11</v>
      </c>
    </row>
    <row r="215" spans="1:4" x14ac:dyDescent="0.2">
      <c r="A215">
        <v>1</v>
      </c>
      <c r="B215">
        <v>0.102177</v>
      </c>
      <c r="C215">
        <v>0.81065900000000002</v>
      </c>
      <c r="D215">
        <v>14</v>
      </c>
    </row>
    <row r="216" spans="1:4" x14ac:dyDescent="0.2">
      <c r="A216">
        <v>2</v>
      </c>
      <c r="B216">
        <v>0.15309500000000001</v>
      </c>
      <c r="C216">
        <v>0.64958400000000005</v>
      </c>
      <c r="D216">
        <v>10</v>
      </c>
    </row>
    <row r="217" spans="1:4" x14ac:dyDescent="0.2">
      <c r="A217">
        <v>3</v>
      </c>
      <c r="B217">
        <v>0.11817</v>
      </c>
      <c r="C217">
        <v>0.16042699999999999</v>
      </c>
      <c r="D217">
        <v>9</v>
      </c>
    </row>
    <row r="218" spans="1:4" x14ac:dyDescent="0.2">
      <c r="A218">
        <v>4</v>
      </c>
      <c r="B218">
        <v>0.13098899999999999</v>
      </c>
      <c r="C218">
        <v>0.55106299999999997</v>
      </c>
      <c r="D218">
        <v>9</v>
      </c>
    </row>
    <row r="219" spans="1:4" x14ac:dyDescent="0.2">
      <c r="A219">
        <v>5</v>
      </c>
      <c r="B219">
        <v>0.12659799999999999</v>
      </c>
      <c r="C219">
        <v>0.16042899999999999</v>
      </c>
      <c r="D219">
        <v>10</v>
      </c>
    </row>
    <row r="220" spans="1:4" x14ac:dyDescent="0.2">
      <c r="A220">
        <v>6</v>
      </c>
      <c r="B220">
        <v>0.116726</v>
      </c>
      <c r="C220">
        <v>0.19264500000000001</v>
      </c>
      <c r="D220">
        <v>8</v>
      </c>
    </row>
    <row r="221" spans="1:4" x14ac:dyDescent="0.2">
      <c r="A221">
        <v>7</v>
      </c>
      <c r="B221">
        <v>0.14438300000000001</v>
      </c>
      <c r="C221">
        <v>0.59851299999999996</v>
      </c>
      <c r="D221">
        <v>11</v>
      </c>
    </row>
    <row r="222" spans="1:4" x14ac:dyDescent="0.2">
      <c r="A222">
        <v>8</v>
      </c>
      <c r="B222">
        <v>8.9066999999999993E-2</v>
      </c>
      <c r="C222">
        <v>0.55177699999999996</v>
      </c>
      <c r="D222">
        <v>10</v>
      </c>
    </row>
    <row r="223" spans="1:4" x14ac:dyDescent="0.2">
      <c r="A223">
        <v>9</v>
      </c>
      <c r="B223">
        <v>0.13152</v>
      </c>
      <c r="C223">
        <v>0.77234800000000003</v>
      </c>
      <c r="D223">
        <v>12</v>
      </c>
    </row>
    <row r="224" spans="1:4" x14ac:dyDescent="0.2">
      <c r="A224">
        <v>10</v>
      </c>
      <c r="B224">
        <v>7.9083299999999995E-2</v>
      </c>
      <c r="C224">
        <v>0.27788299999999999</v>
      </c>
      <c r="D224">
        <v>11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4"/>
  <sheetViews>
    <sheetView workbookViewId="0">
      <selection activeCell="K15" sqref="K15"/>
    </sheetView>
  </sheetViews>
  <sheetFormatPr baseColWidth="10" defaultRowHeight="16" x14ac:dyDescent="0.2"/>
  <cols>
    <col min="1" max="1" width="18.1640625" bestFit="1" customWidth="1"/>
    <col min="2" max="2" width="17" bestFit="1" customWidth="1"/>
    <col min="3" max="3" width="14.33203125" bestFit="1" customWidth="1"/>
    <col min="4" max="4" width="23.6640625" bestFit="1" customWidth="1"/>
    <col min="5" max="5" width="23.1640625" bestFit="1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9" x14ac:dyDescent="0.2">
      <c r="A2">
        <v>20</v>
      </c>
      <c r="B2">
        <v>30</v>
      </c>
      <c r="C2">
        <v>10</v>
      </c>
      <c r="D2">
        <v>3.3000000000000002E-2</v>
      </c>
      <c r="E2">
        <v>0.33</v>
      </c>
    </row>
    <row r="4" spans="1:9" s="1" customFormat="1" x14ac:dyDescent="0.2">
      <c r="A4" s="1" t="s">
        <v>5</v>
      </c>
      <c r="B4" s="1" t="s">
        <v>6</v>
      </c>
      <c r="C4" s="1" t="s">
        <v>7</v>
      </c>
      <c r="D4" s="1" t="s">
        <v>8</v>
      </c>
    </row>
    <row r="6" spans="1:9" x14ac:dyDescent="0.2">
      <c r="A6">
        <v>1</v>
      </c>
      <c r="B6">
        <v>0.107465</v>
      </c>
      <c r="C6">
        <v>0.92826900000000001</v>
      </c>
      <c r="D6">
        <v>10</v>
      </c>
      <c r="F6" s="3">
        <v>1</v>
      </c>
      <c r="G6" s="3">
        <v>6.9394700000000004E-2</v>
      </c>
      <c r="H6" s="3">
        <v>0.71090900000000001</v>
      </c>
      <c r="I6" s="3">
        <v>13</v>
      </c>
    </row>
    <row r="7" spans="1:9" x14ac:dyDescent="0.2">
      <c r="A7">
        <v>2</v>
      </c>
      <c r="B7">
        <v>0.30971300000000002</v>
      </c>
      <c r="C7">
        <v>0.68869499999999995</v>
      </c>
      <c r="D7">
        <v>11</v>
      </c>
      <c r="F7" s="3">
        <v>2</v>
      </c>
      <c r="G7" s="3">
        <v>0.50761100000000003</v>
      </c>
      <c r="H7" s="3">
        <v>0.97728099999999996</v>
      </c>
      <c r="I7" s="3">
        <v>14</v>
      </c>
    </row>
    <row r="8" spans="1:9" x14ac:dyDescent="0.2">
      <c r="A8">
        <v>3</v>
      </c>
      <c r="B8">
        <v>0.59172999999999998</v>
      </c>
      <c r="C8">
        <v>0.68956899999999999</v>
      </c>
      <c r="D8">
        <v>12</v>
      </c>
      <c r="F8" s="3">
        <v>3</v>
      </c>
      <c r="G8" s="3">
        <v>0.66280300000000003</v>
      </c>
      <c r="H8" s="3">
        <v>0.94026200000000004</v>
      </c>
      <c r="I8" s="3">
        <v>14</v>
      </c>
    </row>
    <row r="9" spans="1:9" x14ac:dyDescent="0.2">
      <c r="A9">
        <v>4</v>
      </c>
      <c r="B9">
        <v>0.68457199999999996</v>
      </c>
      <c r="C9">
        <v>0.94768699999999995</v>
      </c>
      <c r="D9">
        <v>12</v>
      </c>
      <c r="F9" s="3">
        <v>4</v>
      </c>
      <c r="G9" s="3">
        <v>0.60272999999999999</v>
      </c>
      <c r="H9" s="3">
        <v>0.97728099999999996</v>
      </c>
      <c r="I9" s="3">
        <v>14</v>
      </c>
    </row>
    <row r="10" spans="1:9" x14ac:dyDescent="0.2">
      <c r="A10">
        <v>5</v>
      </c>
      <c r="B10">
        <v>0.60133000000000003</v>
      </c>
      <c r="C10">
        <v>0.92924099999999998</v>
      </c>
      <c r="D10">
        <v>11</v>
      </c>
      <c r="F10" s="3">
        <v>5</v>
      </c>
      <c r="G10" s="3">
        <v>0.53278000000000003</v>
      </c>
      <c r="H10" s="3">
        <v>0.83457700000000001</v>
      </c>
      <c r="I10" s="3">
        <v>13</v>
      </c>
    </row>
    <row r="11" spans="1:9" x14ac:dyDescent="0.2">
      <c r="A11">
        <v>6</v>
      </c>
      <c r="B11">
        <v>0.586816</v>
      </c>
      <c r="C11">
        <v>0.70277900000000004</v>
      </c>
      <c r="D11">
        <v>10</v>
      </c>
      <c r="F11" s="3">
        <v>6</v>
      </c>
      <c r="G11" s="3">
        <v>0.52153099999999997</v>
      </c>
      <c r="H11" s="3">
        <v>0.60563500000000003</v>
      </c>
      <c r="I11" s="3">
        <v>13</v>
      </c>
    </row>
    <row r="12" spans="1:9" x14ac:dyDescent="0.2">
      <c r="A12">
        <v>7</v>
      </c>
      <c r="B12">
        <v>0.40444400000000003</v>
      </c>
      <c r="C12">
        <v>0.93841399999999997</v>
      </c>
      <c r="D12">
        <v>11</v>
      </c>
      <c r="F12" s="3">
        <v>7</v>
      </c>
      <c r="G12" s="3">
        <v>0.10988199999999999</v>
      </c>
      <c r="H12" s="3">
        <v>0.31120100000000001</v>
      </c>
      <c r="I12" s="3">
        <v>11</v>
      </c>
    </row>
    <row r="13" spans="1:9" x14ac:dyDescent="0.2">
      <c r="A13">
        <v>8</v>
      </c>
      <c r="B13">
        <v>0.435533</v>
      </c>
      <c r="C13">
        <v>0.92916100000000001</v>
      </c>
      <c r="D13">
        <v>9</v>
      </c>
      <c r="F13" s="3">
        <v>8</v>
      </c>
      <c r="G13" s="3">
        <v>0.16542399999999999</v>
      </c>
      <c r="H13" s="3">
        <v>0.60417900000000002</v>
      </c>
      <c r="I13" s="3">
        <v>13</v>
      </c>
    </row>
    <row r="14" spans="1:9" x14ac:dyDescent="0.2">
      <c r="A14">
        <v>9</v>
      </c>
      <c r="B14">
        <v>0.198402</v>
      </c>
      <c r="C14">
        <v>0.93030400000000002</v>
      </c>
      <c r="D14">
        <v>10</v>
      </c>
      <c r="F14" s="3">
        <v>9</v>
      </c>
      <c r="G14" s="3">
        <v>0.13961999999999999</v>
      </c>
      <c r="H14" s="3">
        <v>0.213976</v>
      </c>
      <c r="I14" s="3">
        <v>13</v>
      </c>
    </row>
    <row r="15" spans="1:9" x14ac:dyDescent="0.2">
      <c r="A15">
        <v>10</v>
      </c>
      <c r="B15">
        <v>6.7497500000000002E-2</v>
      </c>
      <c r="C15">
        <v>0.67486699999999999</v>
      </c>
      <c r="D15">
        <v>10</v>
      </c>
      <c r="F15" s="3">
        <v>10</v>
      </c>
      <c r="G15" s="3">
        <v>0.201352</v>
      </c>
      <c r="H15" s="3">
        <v>0.71112699999999995</v>
      </c>
      <c r="I15" s="3">
        <v>13</v>
      </c>
    </row>
    <row r="17" spans="1:4" x14ac:dyDescent="0.2">
      <c r="A17">
        <v>1</v>
      </c>
      <c r="B17">
        <v>0.117835</v>
      </c>
      <c r="C17">
        <v>0.99032399999999998</v>
      </c>
      <c r="D17">
        <v>12</v>
      </c>
    </row>
    <row r="18" spans="1:4" x14ac:dyDescent="0.2">
      <c r="A18">
        <v>2</v>
      </c>
      <c r="B18">
        <v>0.28455599999999998</v>
      </c>
      <c r="C18">
        <v>0.724387</v>
      </c>
      <c r="D18">
        <v>12</v>
      </c>
    </row>
    <row r="19" spans="1:4" x14ac:dyDescent="0.2">
      <c r="A19">
        <v>3</v>
      </c>
      <c r="B19">
        <v>0.37182500000000002</v>
      </c>
      <c r="C19">
        <v>0.72441500000000003</v>
      </c>
      <c r="D19">
        <v>13</v>
      </c>
    </row>
    <row r="20" spans="1:4" x14ac:dyDescent="0.2">
      <c r="A20">
        <v>4</v>
      </c>
      <c r="B20">
        <v>0.33526</v>
      </c>
      <c r="C20">
        <v>0.724379</v>
      </c>
      <c r="D20">
        <v>12</v>
      </c>
    </row>
    <row r="21" spans="1:4" x14ac:dyDescent="0.2">
      <c r="A21">
        <v>5</v>
      </c>
      <c r="B21">
        <v>0.34664600000000001</v>
      </c>
      <c r="C21">
        <v>0.72449399999999997</v>
      </c>
      <c r="D21">
        <v>13</v>
      </c>
    </row>
    <row r="22" spans="1:4" x14ac:dyDescent="0.2">
      <c r="A22">
        <v>6</v>
      </c>
      <c r="B22">
        <v>0.327654</v>
      </c>
      <c r="C22">
        <v>0.72084800000000004</v>
      </c>
      <c r="D22">
        <v>12</v>
      </c>
    </row>
    <row r="23" spans="1:4" x14ac:dyDescent="0.2">
      <c r="A23">
        <v>7</v>
      </c>
      <c r="B23">
        <v>0.62244999999999995</v>
      </c>
      <c r="C23">
        <v>0.99051400000000001</v>
      </c>
      <c r="D23">
        <v>13</v>
      </c>
    </row>
    <row r="24" spans="1:4" x14ac:dyDescent="0.2">
      <c r="A24">
        <v>8</v>
      </c>
      <c r="B24">
        <v>0.61398900000000001</v>
      </c>
      <c r="C24">
        <v>0.72266200000000003</v>
      </c>
      <c r="D24">
        <v>12</v>
      </c>
    </row>
    <row r="25" spans="1:4" x14ac:dyDescent="0.2">
      <c r="A25">
        <v>9</v>
      </c>
      <c r="B25">
        <v>0.69630800000000004</v>
      </c>
      <c r="C25">
        <v>0.72268299999999996</v>
      </c>
      <c r="D25">
        <v>14</v>
      </c>
    </row>
    <row r="26" spans="1:4" x14ac:dyDescent="0.2">
      <c r="A26">
        <v>10</v>
      </c>
      <c r="B26">
        <v>0.56332499999999996</v>
      </c>
      <c r="C26">
        <v>0.72089099999999995</v>
      </c>
      <c r="D26">
        <v>14</v>
      </c>
    </row>
    <row r="28" spans="1:4" x14ac:dyDescent="0.2">
      <c r="A28">
        <v>1</v>
      </c>
      <c r="B28">
        <v>0.1022</v>
      </c>
      <c r="C28">
        <v>0.83860599999999996</v>
      </c>
      <c r="D28">
        <v>11</v>
      </c>
    </row>
    <row r="29" spans="1:4" x14ac:dyDescent="0.2">
      <c r="A29">
        <v>2</v>
      </c>
      <c r="B29">
        <v>0.32797599999999999</v>
      </c>
      <c r="C29">
        <v>0.50355300000000003</v>
      </c>
      <c r="D29">
        <v>11</v>
      </c>
    </row>
    <row r="30" spans="1:4" x14ac:dyDescent="0.2">
      <c r="A30">
        <v>3</v>
      </c>
      <c r="B30">
        <v>0.41003499999999998</v>
      </c>
      <c r="C30">
        <v>0.92551600000000001</v>
      </c>
      <c r="D30">
        <v>12</v>
      </c>
    </row>
    <row r="31" spans="1:4" x14ac:dyDescent="0.2">
      <c r="A31">
        <v>4</v>
      </c>
      <c r="B31">
        <v>0.49375400000000003</v>
      </c>
      <c r="C31">
        <v>0.92553399999999997</v>
      </c>
      <c r="D31">
        <v>12</v>
      </c>
    </row>
    <row r="32" spans="1:4" x14ac:dyDescent="0.2">
      <c r="A32">
        <v>5</v>
      </c>
      <c r="B32">
        <v>0.50563599999999997</v>
      </c>
      <c r="C32">
        <v>0.96262099999999995</v>
      </c>
      <c r="D32">
        <v>13</v>
      </c>
    </row>
    <row r="33" spans="1:4" x14ac:dyDescent="0.2">
      <c r="A33">
        <v>6</v>
      </c>
      <c r="B33">
        <v>0.38424199999999997</v>
      </c>
      <c r="C33">
        <v>0.50688500000000003</v>
      </c>
      <c r="D33">
        <v>15</v>
      </c>
    </row>
    <row r="34" spans="1:4" x14ac:dyDescent="0.2">
      <c r="A34">
        <v>7</v>
      </c>
      <c r="B34">
        <v>0.429367</v>
      </c>
      <c r="C34">
        <v>0.51371500000000003</v>
      </c>
      <c r="D34">
        <v>12</v>
      </c>
    </row>
    <row r="35" spans="1:4" x14ac:dyDescent="0.2">
      <c r="A35">
        <v>8</v>
      </c>
      <c r="B35">
        <v>0.48391699999999999</v>
      </c>
      <c r="C35">
        <v>0.96204999999999996</v>
      </c>
      <c r="D35">
        <v>13</v>
      </c>
    </row>
    <row r="36" spans="1:4" x14ac:dyDescent="0.2">
      <c r="A36">
        <v>9</v>
      </c>
      <c r="B36">
        <v>0.43346200000000001</v>
      </c>
      <c r="C36">
        <v>0.50391300000000006</v>
      </c>
      <c r="D36">
        <v>13</v>
      </c>
    </row>
    <row r="37" spans="1:4" x14ac:dyDescent="0.2">
      <c r="A37">
        <v>10</v>
      </c>
      <c r="B37">
        <v>0.46337600000000001</v>
      </c>
      <c r="C37">
        <v>0.51589700000000005</v>
      </c>
      <c r="D37">
        <v>15</v>
      </c>
    </row>
    <row r="39" spans="1:4" x14ac:dyDescent="0.2">
      <c r="A39">
        <v>1</v>
      </c>
      <c r="B39">
        <v>7.1103899999999998E-2</v>
      </c>
      <c r="C39">
        <v>0.682361</v>
      </c>
      <c r="D39">
        <v>11</v>
      </c>
    </row>
    <row r="40" spans="1:4" x14ac:dyDescent="0.2">
      <c r="A40">
        <v>2</v>
      </c>
      <c r="B40">
        <v>0.34708499999999998</v>
      </c>
      <c r="C40">
        <v>0.866703</v>
      </c>
      <c r="D40">
        <v>12</v>
      </c>
    </row>
    <row r="41" spans="1:4" x14ac:dyDescent="0.2">
      <c r="A41">
        <v>3</v>
      </c>
      <c r="B41">
        <v>0.455515</v>
      </c>
      <c r="C41">
        <v>0.86685400000000001</v>
      </c>
      <c r="D41">
        <v>12</v>
      </c>
    </row>
    <row r="42" spans="1:4" x14ac:dyDescent="0.2">
      <c r="A42">
        <v>4</v>
      </c>
      <c r="B42">
        <v>0.33125500000000002</v>
      </c>
      <c r="C42">
        <v>0.62963999999999998</v>
      </c>
      <c r="D42">
        <v>12</v>
      </c>
    </row>
    <row r="43" spans="1:4" x14ac:dyDescent="0.2">
      <c r="A43">
        <v>5</v>
      </c>
      <c r="B43">
        <v>0.44847399999999998</v>
      </c>
      <c r="C43">
        <v>0.48946600000000001</v>
      </c>
      <c r="D43">
        <v>12</v>
      </c>
    </row>
    <row r="44" spans="1:4" x14ac:dyDescent="0.2">
      <c r="A44">
        <v>6</v>
      </c>
      <c r="B44">
        <v>0.43215500000000001</v>
      </c>
      <c r="C44">
        <v>0.86623399999999995</v>
      </c>
      <c r="D44">
        <v>12</v>
      </c>
    </row>
    <row r="45" spans="1:4" x14ac:dyDescent="0.2">
      <c r="A45">
        <v>7</v>
      </c>
      <c r="B45">
        <v>0.392096</v>
      </c>
      <c r="C45">
        <v>0.88348300000000002</v>
      </c>
      <c r="D45">
        <v>12</v>
      </c>
    </row>
    <row r="46" spans="1:4" x14ac:dyDescent="0.2">
      <c r="A46">
        <v>8</v>
      </c>
      <c r="B46">
        <v>0.43482900000000002</v>
      </c>
      <c r="C46">
        <v>0.50279700000000005</v>
      </c>
      <c r="D46">
        <v>15</v>
      </c>
    </row>
    <row r="47" spans="1:4" x14ac:dyDescent="0.2">
      <c r="A47">
        <v>9</v>
      </c>
      <c r="B47">
        <v>0.21143700000000001</v>
      </c>
      <c r="C47">
        <v>0.46227000000000001</v>
      </c>
      <c r="D47">
        <v>14</v>
      </c>
    </row>
    <row r="48" spans="1:4" x14ac:dyDescent="0.2">
      <c r="A48">
        <v>10</v>
      </c>
      <c r="B48">
        <v>0.45272899999999999</v>
      </c>
      <c r="C48">
        <v>0.886216</v>
      </c>
      <c r="D48">
        <v>13</v>
      </c>
    </row>
    <row r="50" spans="1:4" x14ac:dyDescent="0.2">
      <c r="A50">
        <v>1</v>
      </c>
      <c r="B50">
        <v>0.103668</v>
      </c>
      <c r="C50">
        <v>0.80997300000000005</v>
      </c>
      <c r="D50">
        <v>11</v>
      </c>
    </row>
    <row r="51" spans="1:4" x14ac:dyDescent="0.2">
      <c r="A51">
        <v>2</v>
      </c>
      <c r="B51">
        <v>0.25367499999999998</v>
      </c>
      <c r="C51">
        <v>0.81820700000000002</v>
      </c>
      <c r="D51">
        <v>13</v>
      </c>
    </row>
    <row r="52" spans="1:4" x14ac:dyDescent="0.2">
      <c r="A52">
        <v>3</v>
      </c>
      <c r="B52">
        <v>0.11642</v>
      </c>
      <c r="C52">
        <v>0.808971</v>
      </c>
      <c r="D52">
        <v>11</v>
      </c>
    </row>
    <row r="53" spans="1:4" x14ac:dyDescent="0.2">
      <c r="A53">
        <v>4</v>
      </c>
      <c r="B53">
        <v>0.14524400000000001</v>
      </c>
      <c r="C53">
        <v>0.53309700000000004</v>
      </c>
      <c r="D53">
        <v>10</v>
      </c>
    </row>
    <row r="54" spans="1:4" x14ac:dyDescent="0.2">
      <c r="A54">
        <v>5</v>
      </c>
      <c r="B54">
        <v>7.11252E-2</v>
      </c>
      <c r="C54">
        <v>0.27379300000000001</v>
      </c>
      <c r="D54">
        <v>11</v>
      </c>
    </row>
    <row r="55" spans="1:4" x14ac:dyDescent="0.2">
      <c r="A55">
        <v>6</v>
      </c>
      <c r="B55">
        <v>6.9462800000000005E-2</v>
      </c>
      <c r="C55">
        <v>0.26888699999999999</v>
      </c>
      <c r="D55">
        <v>12</v>
      </c>
    </row>
    <row r="56" spans="1:4" x14ac:dyDescent="0.2">
      <c r="A56">
        <v>7</v>
      </c>
      <c r="B56">
        <v>8.1603599999999998E-2</v>
      </c>
      <c r="C56">
        <v>0.186251</v>
      </c>
      <c r="D56">
        <v>11</v>
      </c>
    </row>
    <row r="57" spans="1:4" x14ac:dyDescent="0.2">
      <c r="A57">
        <v>8</v>
      </c>
      <c r="B57">
        <v>8.2965999999999998E-2</v>
      </c>
      <c r="C57">
        <v>0.10557800000000001</v>
      </c>
      <c r="D57">
        <v>11</v>
      </c>
    </row>
    <row r="58" spans="1:4" x14ac:dyDescent="0.2">
      <c r="A58">
        <v>9</v>
      </c>
      <c r="B58">
        <v>9.99308E-2</v>
      </c>
      <c r="C58">
        <v>0.37596200000000002</v>
      </c>
      <c r="D58">
        <v>9</v>
      </c>
    </row>
    <row r="59" spans="1:4" x14ac:dyDescent="0.2">
      <c r="A59">
        <v>10</v>
      </c>
      <c r="B59">
        <v>8.4616800000000006E-2</v>
      </c>
      <c r="C59">
        <v>0.110752</v>
      </c>
      <c r="D59">
        <v>14</v>
      </c>
    </row>
    <row r="61" spans="1:4" x14ac:dyDescent="0.2">
      <c r="A61">
        <v>1</v>
      </c>
      <c r="B61">
        <v>9.1652200000000003E-2</v>
      </c>
      <c r="C61">
        <v>0.76578999999999997</v>
      </c>
      <c r="D61">
        <v>10</v>
      </c>
    </row>
    <row r="62" spans="1:4" x14ac:dyDescent="0.2">
      <c r="A62">
        <v>2</v>
      </c>
      <c r="B62">
        <v>0.411941</v>
      </c>
      <c r="C62">
        <v>0.504413</v>
      </c>
      <c r="D62">
        <v>9</v>
      </c>
    </row>
    <row r="63" spans="1:4" x14ac:dyDescent="0.2">
      <c r="A63">
        <v>3</v>
      </c>
      <c r="B63">
        <v>0.45789800000000003</v>
      </c>
      <c r="C63">
        <v>0.90667399999999998</v>
      </c>
      <c r="D63">
        <v>10</v>
      </c>
    </row>
    <row r="64" spans="1:4" x14ac:dyDescent="0.2">
      <c r="A64">
        <v>4</v>
      </c>
      <c r="B64">
        <v>0.75790599999999997</v>
      </c>
      <c r="C64">
        <v>0.98079899999999998</v>
      </c>
      <c r="D64">
        <v>11</v>
      </c>
    </row>
    <row r="65" spans="1:4" x14ac:dyDescent="0.2">
      <c r="A65">
        <v>5</v>
      </c>
      <c r="B65">
        <v>0.76160399999999995</v>
      </c>
      <c r="C65">
        <v>0.98079899999999998</v>
      </c>
      <c r="D65">
        <v>11</v>
      </c>
    </row>
    <row r="66" spans="1:4" x14ac:dyDescent="0.2">
      <c r="A66">
        <v>6</v>
      </c>
      <c r="B66">
        <v>0.86556</v>
      </c>
      <c r="C66">
        <v>0.98078900000000002</v>
      </c>
      <c r="D66">
        <v>10</v>
      </c>
    </row>
    <row r="67" spans="1:4" x14ac:dyDescent="0.2">
      <c r="A67">
        <v>7</v>
      </c>
      <c r="B67">
        <v>0.84173600000000004</v>
      </c>
      <c r="C67">
        <v>0.915655</v>
      </c>
      <c r="D67">
        <v>11</v>
      </c>
    </row>
    <row r="68" spans="1:4" x14ac:dyDescent="0.2">
      <c r="A68">
        <v>8</v>
      </c>
      <c r="B68">
        <v>0.87866</v>
      </c>
      <c r="C68">
        <v>0.96162599999999998</v>
      </c>
      <c r="D68">
        <v>9</v>
      </c>
    </row>
    <row r="69" spans="1:4" x14ac:dyDescent="0.2">
      <c r="A69">
        <v>9</v>
      </c>
      <c r="B69">
        <v>0.829928</v>
      </c>
      <c r="C69">
        <v>0.91553200000000001</v>
      </c>
      <c r="D69">
        <v>11</v>
      </c>
    </row>
    <row r="70" spans="1:4" x14ac:dyDescent="0.2">
      <c r="A70">
        <v>10</v>
      </c>
      <c r="B70">
        <v>0.83169599999999999</v>
      </c>
      <c r="C70">
        <v>0.98323799999999995</v>
      </c>
      <c r="D70">
        <v>13</v>
      </c>
    </row>
    <row r="72" spans="1:4" x14ac:dyDescent="0.2">
      <c r="A72">
        <v>1</v>
      </c>
      <c r="B72">
        <v>0.177838</v>
      </c>
      <c r="C72">
        <v>0.98341699999999999</v>
      </c>
      <c r="D72">
        <v>12</v>
      </c>
    </row>
    <row r="73" spans="1:4" x14ac:dyDescent="0.2">
      <c r="A73">
        <v>2</v>
      </c>
      <c r="B73">
        <v>2.1126099999999998E-2</v>
      </c>
      <c r="C73">
        <v>0.162859</v>
      </c>
      <c r="D73">
        <v>11</v>
      </c>
    </row>
    <row r="74" spans="1:4" x14ac:dyDescent="0.2">
      <c r="A74">
        <v>3</v>
      </c>
      <c r="B74">
        <v>1.8017499999999999E-2</v>
      </c>
      <c r="C74">
        <v>4.6893600000000001E-2</v>
      </c>
      <c r="D74">
        <v>10</v>
      </c>
    </row>
    <row r="75" spans="1:4" x14ac:dyDescent="0.2">
      <c r="A75">
        <v>4</v>
      </c>
      <c r="B75">
        <v>1.5638200000000001E-2</v>
      </c>
      <c r="C75">
        <v>3.7909999999999999E-2</v>
      </c>
      <c r="D75">
        <v>11</v>
      </c>
    </row>
    <row r="76" spans="1:4" x14ac:dyDescent="0.2">
      <c r="A76">
        <v>5</v>
      </c>
      <c r="B76">
        <v>3.6700499999999997E-2</v>
      </c>
      <c r="C76">
        <v>0.40047100000000002</v>
      </c>
      <c r="D76">
        <v>13</v>
      </c>
    </row>
    <row r="77" spans="1:4" x14ac:dyDescent="0.2">
      <c r="A77">
        <v>6</v>
      </c>
      <c r="B77">
        <v>1.7134699999999999E-2</v>
      </c>
      <c r="C77">
        <v>0.26477200000000001</v>
      </c>
      <c r="D77">
        <v>8</v>
      </c>
    </row>
    <row r="78" spans="1:4" x14ac:dyDescent="0.2">
      <c r="A78">
        <v>7</v>
      </c>
      <c r="B78">
        <v>2.12444E-2</v>
      </c>
      <c r="C78">
        <v>0.31600699999999998</v>
      </c>
      <c r="D78">
        <v>10</v>
      </c>
    </row>
    <row r="79" spans="1:4" x14ac:dyDescent="0.2">
      <c r="A79">
        <v>8</v>
      </c>
      <c r="B79">
        <v>1.7578900000000001E-2</v>
      </c>
      <c r="C79">
        <v>0.26551400000000003</v>
      </c>
      <c r="D79">
        <v>10</v>
      </c>
    </row>
    <row r="80" spans="1:4" x14ac:dyDescent="0.2">
      <c r="A80">
        <v>9</v>
      </c>
      <c r="B80">
        <v>9.8004400000000005E-3</v>
      </c>
      <c r="C80">
        <v>2.3868299999999999E-2</v>
      </c>
      <c r="D80">
        <v>9</v>
      </c>
    </row>
    <row r="81" spans="1:4" x14ac:dyDescent="0.2">
      <c r="A81">
        <v>10</v>
      </c>
      <c r="B81">
        <v>9.7283400000000003E-3</v>
      </c>
      <c r="C81">
        <v>2.4209399999999999E-2</v>
      </c>
      <c r="D81">
        <v>11</v>
      </c>
    </row>
    <row r="83" spans="1:4" x14ac:dyDescent="0.2">
      <c r="A83">
        <v>1</v>
      </c>
      <c r="B83">
        <v>0.11186599999999999</v>
      </c>
      <c r="C83">
        <v>0.72781899999999999</v>
      </c>
      <c r="D83">
        <v>16</v>
      </c>
    </row>
    <row r="84" spans="1:4" x14ac:dyDescent="0.2">
      <c r="A84">
        <v>2</v>
      </c>
      <c r="B84">
        <v>0.14199800000000001</v>
      </c>
      <c r="C84">
        <v>0.83523400000000003</v>
      </c>
      <c r="D84">
        <v>14</v>
      </c>
    </row>
    <row r="85" spans="1:4" x14ac:dyDescent="0.2">
      <c r="A85">
        <v>3</v>
      </c>
      <c r="B85">
        <v>0.160859</v>
      </c>
      <c r="C85">
        <v>0.83475500000000002</v>
      </c>
      <c r="D85">
        <v>15</v>
      </c>
    </row>
    <row r="86" spans="1:4" x14ac:dyDescent="0.2">
      <c r="A86">
        <v>4</v>
      </c>
      <c r="B86">
        <v>0.15167900000000001</v>
      </c>
      <c r="C86">
        <v>0.504243</v>
      </c>
      <c r="D86">
        <v>14</v>
      </c>
    </row>
    <row r="87" spans="1:4" x14ac:dyDescent="0.2">
      <c r="A87">
        <v>5</v>
      </c>
      <c r="B87">
        <v>0.124859</v>
      </c>
      <c r="C87">
        <v>0.50688500000000003</v>
      </c>
      <c r="D87">
        <v>15</v>
      </c>
    </row>
    <row r="88" spans="1:4" x14ac:dyDescent="0.2">
      <c r="A88">
        <v>6</v>
      </c>
      <c r="B88">
        <v>0.131994</v>
      </c>
      <c r="C88">
        <v>0.50688500000000003</v>
      </c>
      <c r="D88">
        <v>15</v>
      </c>
    </row>
    <row r="89" spans="1:4" x14ac:dyDescent="0.2">
      <c r="A89">
        <v>7</v>
      </c>
      <c r="B89">
        <v>0.148949</v>
      </c>
      <c r="C89">
        <v>0.51758199999999999</v>
      </c>
      <c r="D89">
        <v>16</v>
      </c>
    </row>
    <row r="90" spans="1:4" x14ac:dyDescent="0.2">
      <c r="A90">
        <v>8</v>
      </c>
      <c r="B90">
        <v>0.13120000000000001</v>
      </c>
      <c r="C90">
        <v>0.51758199999999999</v>
      </c>
      <c r="D90">
        <v>16</v>
      </c>
    </row>
    <row r="91" spans="1:4" x14ac:dyDescent="0.2">
      <c r="A91">
        <v>9</v>
      </c>
      <c r="B91">
        <v>0.100929</v>
      </c>
      <c r="C91">
        <v>0.36071599999999998</v>
      </c>
      <c r="D91">
        <v>14</v>
      </c>
    </row>
    <row r="92" spans="1:4" x14ac:dyDescent="0.2">
      <c r="A92">
        <v>10</v>
      </c>
      <c r="B92">
        <v>9.0245699999999998E-2</v>
      </c>
      <c r="C92">
        <v>0.17607100000000001</v>
      </c>
      <c r="D92">
        <v>14</v>
      </c>
    </row>
    <row r="94" spans="1:4" x14ac:dyDescent="0.2">
      <c r="A94">
        <v>1</v>
      </c>
      <c r="B94">
        <v>8.2970699999999994E-2</v>
      </c>
      <c r="C94">
        <v>0.52464200000000005</v>
      </c>
      <c r="D94">
        <v>6</v>
      </c>
    </row>
    <row r="95" spans="1:4" x14ac:dyDescent="0.2">
      <c r="A95">
        <v>2</v>
      </c>
      <c r="B95">
        <v>0.15426599999999999</v>
      </c>
      <c r="C95">
        <v>0.61933300000000002</v>
      </c>
      <c r="D95">
        <v>8</v>
      </c>
    </row>
    <row r="96" spans="1:4" x14ac:dyDescent="0.2">
      <c r="A96">
        <v>3</v>
      </c>
      <c r="B96">
        <v>0.467889</v>
      </c>
      <c r="C96">
        <v>0.73559399999999997</v>
      </c>
      <c r="D96">
        <v>8</v>
      </c>
    </row>
    <row r="97" spans="1:4" x14ac:dyDescent="0.2">
      <c r="A97">
        <v>4</v>
      </c>
      <c r="B97">
        <v>0.43032500000000001</v>
      </c>
      <c r="C97">
        <v>0.61893699999999996</v>
      </c>
      <c r="D97">
        <v>7</v>
      </c>
    </row>
    <row r="98" spans="1:4" x14ac:dyDescent="0.2">
      <c r="A98">
        <v>5</v>
      </c>
      <c r="B98">
        <v>0.28135100000000002</v>
      </c>
      <c r="C98">
        <v>0.61894300000000002</v>
      </c>
      <c r="D98">
        <v>8</v>
      </c>
    </row>
    <row r="99" spans="1:4" x14ac:dyDescent="0.2">
      <c r="A99">
        <v>6</v>
      </c>
      <c r="B99">
        <v>0.12031500000000001</v>
      </c>
      <c r="C99">
        <v>0.535501</v>
      </c>
      <c r="D99">
        <v>6</v>
      </c>
    </row>
    <row r="100" spans="1:4" x14ac:dyDescent="0.2">
      <c r="A100">
        <v>7</v>
      </c>
      <c r="B100">
        <v>0.12013799999999999</v>
      </c>
      <c r="C100">
        <v>0.18715000000000001</v>
      </c>
      <c r="D100">
        <v>6</v>
      </c>
    </row>
    <row r="101" spans="1:4" x14ac:dyDescent="0.2">
      <c r="A101">
        <v>8</v>
      </c>
      <c r="B101">
        <v>0.134183</v>
      </c>
      <c r="C101">
        <v>0.58172500000000005</v>
      </c>
      <c r="D101">
        <v>6</v>
      </c>
    </row>
    <row r="102" spans="1:4" x14ac:dyDescent="0.2">
      <c r="A102">
        <v>9</v>
      </c>
      <c r="B102">
        <v>0.12306</v>
      </c>
      <c r="C102">
        <v>0.53618600000000005</v>
      </c>
      <c r="D102">
        <v>6</v>
      </c>
    </row>
    <row r="103" spans="1:4" x14ac:dyDescent="0.2">
      <c r="A103">
        <v>10</v>
      </c>
      <c r="B103">
        <v>0.13741900000000001</v>
      </c>
      <c r="C103">
        <v>0.55817700000000003</v>
      </c>
      <c r="D103">
        <v>6</v>
      </c>
    </row>
    <row r="105" spans="1:4" x14ac:dyDescent="0.2">
      <c r="A105">
        <v>1</v>
      </c>
      <c r="B105">
        <v>0.167098</v>
      </c>
      <c r="C105">
        <v>0.93477299999999997</v>
      </c>
      <c r="D105">
        <v>14</v>
      </c>
    </row>
    <row r="106" spans="1:4" x14ac:dyDescent="0.2">
      <c r="A106">
        <v>2</v>
      </c>
      <c r="B106">
        <v>4.5659900000000003E-2</v>
      </c>
      <c r="C106">
        <v>0.14688699999999999</v>
      </c>
      <c r="D106">
        <v>10</v>
      </c>
    </row>
    <row r="107" spans="1:4" x14ac:dyDescent="0.2">
      <c r="A107">
        <v>3</v>
      </c>
      <c r="B107">
        <v>2.78102E-2</v>
      </c>
      <c r="C107">
        <v>4.3996199999999999E-2</v>
      </c>
      <c r="D107">
        <v>11</v>
      </c>
    </row>
    <row r="108" spans="1:4" x14ac:dyDescent="0.2">
      <c r="A108">
        <v>4</v>
      </c>
      <c r="B108">
        <v>2.6396599999999999E-2</v>
      </c>
      <c r="C108">
        <v>4.5185400000000001E-2</v>
      </c>
      <c r="D108">
        <v>13</v>
      </c>
    </row>
    <row r="109" spans="1:4" x14ac:dyDescent="0.2">
      <c r="A109">
        <v>5</v>
      </c>
      <c r="B109">
        <v>6.7723699999999998E-2</v>
      </c>
      <c r="C109">
        <v>0.70812200000000003</v>
      </c>
      <c r="D109">
        <v>12</v>
      </c>
    </row>
    <row r="110" spans="1:4" x14ac:dyDescent="0.2">
      <c r="A110">
        <v>6</v>
      </c>
      <c r="B110">
        <v>7.0165199999999997E-2</v>
      </c>
      <c r="C110">
        <v>0.70901000000000003</v>
      </c>
      <c r="D110">
        <v>12</v>
      </c>
    </row>
    <row r="111" spans="1:4" x14ac:dyDescent="0.2">
      <c r="A111">
        <v>7</v>
      </c>
      <c r="B111">
        <v>3.1781200000000003E-2</v>
      </c>
      <c r="C111">
        <v>0.147731</v>
      </c>
      <c r="D111">
        <v>10</v>
      </c>
    </row>
    <row r="112" spans="1:4" x14ac:dyDescent="0.2">
      <c r="A112">
        <v>8</v>
      </c>
      <c r="B112">
        <v>2.54716E-2</v>
      </c>
      <c r="C112">
        <v>3.5446999999999999E-2</v>
      </c>
      <c r="D112">
        <v>10</v>
      </c>
    </row>
    <row r="113" spans="1:4" x14ac:dyDescent="0.2">
      <c r="A113">
        <v>9</v>
      </c>
      <c r="B113">
        <v>6.4149999999999999E-2</v>
      </c>
      <c r="C113">
        <v>0.60234600000000005</v>
      </c>
      <c r="D113">
        <v>11</v>
      </c>
    </row>
    <row r="114" spans="1:4" x14ac:dyDescent="0.2">
      <c r="A114">
        <v>10</v>
      </c>
      <c r="B114">
        <v>4.9349499999999998E-2</v>
      </c>
      <c r="C114">
        <v>0.60099400000000003</v>
      </c>
      <c r="D114">
        <v>11</v>
      </c>
    </row>
    <row r="116" spans="1:4" x14ac:dyDescent="0.2">
      <c r="A116">
        <v>1</v>
      </c>
      <c r="B116">
        <v>3.8987399999999998E-2</v>
      </c>
      <c r="C116">
        <v>0.53931799999999996</v>
      </c>
      <c r="D116">
        <v>12</v>
      </c>
    </row>
    <row r="117" spans="1:4" x14ac:dyDescent="0.2">
      <c r="A117">
        <v>2</v>
      </c>
      <c r="B117">
        <v>0.10972899999999999</v>
      </c>
      <c r="C117">
        <v>0.54070399999999996</v>
      </c>
      <c r="D117">
        <v>13</v>
      </c>
    </row>
    <row r="118" spans="1:4" x14ac:dyDescent="0.2">
      <c r="A118">
        <v>3</v>
      </c>
      <c r="B118">
        <v>0.109473</v>
      </c>
      <c r="C118">
        <v>0.53095700000000001</v>
      </c>
      <c r="D118">
        <v>11</v>
      </c>
    </row>
    <row r="119" spans="1:4" x14ac:dyDescent="0.2">
      <c r="A119">
        <v>4</v>
      </c>
      <c r="B119">
        <v>0.107095</v>
      </c>
      <c r="C119">
        <v>0.53095700000000001</v>
      </c>
      <c r="D119">
        <v>11</v>
      </c>
    </row>
    <row r="120" spans="1:4" x14ac:dyDescent="0.2">
      <c r="A120">
        <v>5</v>
      </c>
      <c r="B120">
        <v>6.8843100000000004E-2</v>
      </c>
      <c r="C120">
        <v>0.37845200000000001</v>
      </c>
      <c r="D120">
        <v>11</v>
      </c>
    </row>
    <row r="121" spans="1:4" x14ac:dyDescent="0.2">
      <c r="A121">
        <v>6</v>
      </c>
      <c r="B121">
        <v>3.73034E-2</v>
      </c>
      <c r="C121">
        <v>0.26619700000000002</v>
      </c>
      <c r="D121">
        <v>9</v>
      </c>
    </row>
    <row r="122" spans="1:4" x14ac:dyDescent="0.2">
      <c r="A122">
        <v>7</v>
      </c>
      <c r="B122">
        <v>2.7796000000000001E-2</v>
      </c>
      <c r="C122">
        <v>0.41204400000000002</v>
      </c>
      <c r="D122">
        <v>11</v>
      </c>
    </row>
    <row r="123" spans="1:4" x14ac:dyDescent="0.2">
      <c r="A123">
        <v>8</v>
      </c>
      <c r="B123">
        <v>1.1853799999999999E-2</v>
      </c>
      <c r="C123">
        <v>8.5894700000000004E-2</v>
      </c>
      <c r="D123">
        <v>9</v>
      </c>
    </row>
    <row r="124" spans="1:4" x14ac:dyDescent="0.2">
      <c r="A124">
        <v>9</v>
      </c>
      <c r="B124">
        <v>1.9722900000000002E-2</v>
      </c>
      <c r="C124">
        <v>9.2692399999999994E-2</v>
      </c>
      <c r="D124">
        <v>12</v>
      </c>
    </row>
    <row r="125" spans="1:4" x14ac:dyDescent="0.2">
      <c r="A125">
        <v>10</v>
      </c>
      <c r="B125">
        <v>2.2587400000000001E-2</v>
      </c>
      <c r="C125">
        <v>0.185249</v>
      </c>
      <c r="D125">
        <v>10</v>
      </c>
    </row>
    <row r="127" spans="1:4" x14ac:dyDescent="0.2">
      <c r="A127">
        <v>1</v>
      </c>
      <c r="B127">
        <v>8.6751599999999998E-2</v>
      </c>
      <c r="C127">
        <v>0.83738500000000005</v>
      </c>
      <c r="D127">
        <v>16</v>
      </c>
    </row>
    <row r="128" spans="1:4" x14ac:dyDescent="0.2">
      <c r="A128">
        <v>2</v>
      </c>
      <c r="B128">
        <v>0.14038800000000001</v>
      </c>
      <c r="C128">
        <v>0.83738500000000005</v>
      </c>
      <c r="D128">
        <v>16</v>
      </c>
    </row>
    <row r="129" spans="1:4" x14ac:dyDescent="0.2">
      <c r="A129">
        <v>3</v>
      </c>
      <c r="B129">
        <v>8.4628700000000001E-2</v>
      </c>
      <c r="C129">
        <v>0.810643</v>
      </c>
      <c r="D129">
        <v>13</v>
      </c>
    </row>
    <row r="130" spans="1:4" x14ac:dyDescent="0.2">
      <c r="A130">
        <v>4</v>
      </c>
      <c r="B130">
        <v>3.7873900000000002E-2</v>
      </c>
      <c r="C130">
        <v>4.4856300000000002E-2</v>
      </c>
      <c r="D130">
        <v>13</v>
      </c>
    </row>
    <row r="131" spans="1:4" x14ac:dyDescent="0.2">
      <c r="A131">
        <v>5</v>
      </c>
      <c r="B131">
        <v>3.2811199999999999E-2</v>
      </c>
      <c r="C131">
        <v>5.2521699999999998E-2</v>
      </c>
      <c r="D131">
        <v>12</v>
      </c>
    </row>
    <row r="132" spans="1:4" x14ac:dyDescent="0.2">
      <c r="A132">
        <v>6</v>
      </c>
      <c r="B132">
        <v>3.3453400000000001E-2</v>
      </c>
      <c r="C132">
        <v>5.2521699999999998E-2</v>
      </c>
      <c r="D132">
        <v>12</v>
      </c>
    </row>
    <row r="133" spans="1:4" x14ac:dyDescent="0.2">
      <c r="A133">
        <v>7</v>
      </c>
      <c r="B133">
        <v>1.73712E-2</v>
      </c>
      <c r="C133">
        <v>4.2522799999999999E-2</v>
      </c>
      <c r="D133">
        <v>12</v>
      </c>
    </row>
    <row r="134" spans="1:4" x14ac:dyDescent="0.2">
      <c r="A134">
        <v>8</v>
      </c>
      <c r="B134">
        <v>1.5572900000000001E-2</v>
      </c>
      <c r="C134">
        <v>0.206737</v>
      </c>
      <c r="D134">
        <v>11</v>
      </c>
    </row>
    <row r="135" spans="1:4" x14ac:dyDescent="0.2">
      <c r="A135">
        <v>9</v>
      </c>
      <c r="B135">
        <v>6.0067799999999998E-3</v>
      </c>
      <c r="C135">
        <v>8.3646199999999997E-3</v>
      </c>
      <c r="D135">
        <v>11</v>
      </c>
    </row>
    <row r="136" spans="1:4" x14ac:dyDescent="0.2">
      <c r="A136">
        <v>10</v>
      </c>
      <c r="B136">
        <v>6.3287999999999999E-3</v>
      </c>
      <c r="C136">
        <v>4.2487200000000003E-2</v>
      </c>
      <c r="D136">
        <v>11</v>
      </c>
    </row>
    <row r="138" spans="1:4" x14ac:dyDescent="0.2">
      <c r="A138">
        <v>1</v>
      </c>
      <c r="B138">
        <v>6.8023799999999995E-2</v>
      </c>
      <c r="C138">
        <v>0.66245900000000002</v>
      </c>
      <c r="D138">
        <v>11</v>
      </c>
    </row>
    <row r="139" spans="1:4" x14ac:dyDescent="0.2">
      <c r="A139">
        <v>2</v>
      </c>
      <c r="B139">
        <v>9.5684000000000005E-2</v>
      </c>
      <c r="C139">
        <v>0.461005</v>
      </c>
      <c r="D139">
        <v>12</v>
      </c>
    </row>
    <row r="140" spans="1:4" x14ac:dyDescent="0.2">
      <c r="A140">
        <v>3</v>
      </c>
      <c r="B140">
        <v>8.6379800000000007E-2</v>
      </c>
      <c r="C140">
        <v>0.35296</v>
      </c>
      <c r="D140">
        <v>13</v>
      </c>
    </row>
    <row r="141" spans="1:4" x14ac:dyDescent="0.2">
      <c r="A141">
        <v>4</v>
      </c>
      <c r="B141">
        <v>8.3124299999999998E-2</v>
      </c>
      <c r="C141">
        <v>0.35296</v>
      </c>
      <c r="D141">
        <v>13</v>
      </c>
    </row>
    <row r="142" spans="1:4" x14ac:dyDescent="0.2">
      <c r="A142">
        <v>5</v>
      </c>
      <c r="B142">
        <v>8.6704299999999998E-2</v>
      </c>
      <c r="C142">
        <v>0.35294199999999998</v>
      </c>
      <c r="D142">
        <v>11</v>
      </c>
    </row>
    <row r="143" spans="1:4" x14ac:dyDescent="0.2">
      <c r="A143">
        <v>6</v>
      </c>
      <c r="B143">
        <v>7.5142200000000006E-2</v>
      </c>
      <c r="C143">
        <v>0.17199700000000001</v>
      </c>
      <c r="D143">
        <v>11</v>
      </c>
    </row>
    <row r="144" spans="1:4" x14ac:dyDescent="0.2">
      <c r="A144">
        <v>7</v>
      </c>
      <c r="B144">
        <v>8.6383000000000001E-2</v>
      </c>
      <c r="C144">
        <v>0.35294199999999998</v>
      </c>
      <c r="D144">
        <v>11</v>
      </c>
    </row>
    <row r="145" spans="1:4" x14ac:dyDescent="0.2">
      <c r="A145">
        <v>8</v>
      </c>
      <c r="B145">
        <v>9.77518E-2</v>
      </c>
      <c r="C145">
        <v>0.180178</v>
      </c>
      <c r="D145">
        <v>12</v>
      </c>
    </row>
    <row r="146" spans="1:4" x14ac:dyDescent="0.2">
      <c r="A146">
        <v>9</v>
      </c>
      <c r="B146">
        <v>9.8256599999999999E-2</v>
      </c>
      <c r="C146">
        <v>0.124961</v>
      </c>
      <c r="D146">
        <v>13</v>
      </c>
    </row>
    <row r="147" spans="1:4" x14ac:dyDescent="0.2">
      <c r="A147">
        <v>10</v>
      </c>
      <c r="B147">
        <v>0.111457</v>
      </c>
      <c r="C147">
        <v>0.26225700000000002</v>
      </c>
      <c r="D147">
        <v>14</v>
      </c>
    </row>
    <row r="149" spans="1:4" x14ac:dyDescent="0.2">
      <c r="A149">
        <v>1</v>
      </c>
      <c r="B149">
        <v>0.117548</v>
      </c>
      <c r="C149">
        <v>0.89422999999999997</v>
      </c>
      <c r="D149">
        <v>14</v>
      </c>
    </row>
    <row r="150" spans="1:4" x14ac:dyDescent="0.2">
      <c r="A150">
        <v>2</v>
      </c>
      <c r="B150">
        <v>0.26921099999999998</v>
      </c>
      <c r="C150">
        <v>0.50889600000000002</v>
      </c>
      <c r="D150">
        <v>13</v>
      </c>
    </row>
    <row r="151" spans="1:4" x14ac:dyDescent="0.2">
      <c r="A151">
        <v>3</v>
      </c>
      <c r="B151">
        <v>0.27561000000000002</v>
      </c>
      <c r="C151">
        <v>0.83126</v>
      </c>
      <c r="D151">
        <v>16</v>
      </c>
    </row>
    <row r="152" spans="1:4" x14ac:dyDescent="0.2">
      <c r="A152">
        <v>4</v>
      </c>
      <c r="B152">
        <v>0.28554299999999999</v>
      </c>
      <c r="C152">
        <v>0.97345700000000002</v>
      </c>
      <c r="D152">
        <v>17</v>
      </c>
    </row>
    <row r="153" spans="1:4" x14ac:dyDescent="0.2">
      <c r="A153">
        <v>5</v>
      </c>
      <c r="B153">
        <v>0.239676</v>
      </c>
      <c r="C153">
        <v>0.97345700000000002</v>
      </c>
      <c r="D153">
        <v>17</v>
      </c>
    </row>
    <row r="154" spans="1:4" x14ac:dyDescent="0.2">
      <c r="A154">
        <v>6</v>
      </c>
      <c r="B154">
        <v>0.236452</v>
      </c>
      <c r="C154">
        <v>0.256496</v>
      </c>
      <c r="D154">
        <v>16</v>
      </c>
    </row>
    <row r="155" spans="1:4" x14ac:dyDescent="0.2">
      <c r="A155">
        <v>7</v>
      </c>
      <c r="B155">
        <v>0.238731</v>
      </c>
      <c r="C155">
        <v>0.83126</v>
      </c>
      <c r="D155">
        <v>16</v>
      </c>
    </row>
    <row r="156" spans="1:4" x14ac:dyDescent="0.2">
      <c r="A156">
        <v>8</v>
      </c>
      <c r="B156">
        <v>0.12907099999999999</v>
      </c>
      <c r="C156">
        <v>0.25502000000000002</v>
      </c>
      <c r="D156">
        <v>15</v>
      </c>
    </row>
    <row r="157" spans="1:4" x14ac:dyDescent="0.2">
      <c r="A157">
        <v>9</v>
      </c>
      <c r="B157">
        <v>0.20983099999999999</v>
      </c>
      <c r="C157">
        <v>0.833314</v>
      </c>
      <c r="D157">
        <v>16</v>
      </c>
    </row>
    <row r="158" spans="1:4" x14ac:dyDescent="0.2">
      <c r="A158">
        <v>10</v>
      </c>
      <c r="B158">
        <v>0.20677000000000001</v>
      </c>
      <c r="C158">
        <v>0.255824</v>
      </c>
      <c r="D158">
        <v>17</v>
      </c>
    </row>
    <row r="160" spans="1:4" x14ac:dyDescent="0.2">
      <c r="A160">
        <v>1</v>
      </c>
      <c r="B160">
        <v>5.11975E-2</v>
      </c>
      <c r="C160">
        <v>0.60595100000000002</v>
      </c>
      <c r="D160">
        <v>15</v>
      </c>
    </row>
    <row r="161" spans="1:4" x14ac:dyDescent="0.2">
      <c r="A161">
        <v>2</v>
      </c>
      <c r="B161">
        <v>0.14122799999999999</v>
      </c>
      <c r="C161">
        <v>0.251556</v>
      </c>
      <c r="D161">
        <v>17</v>
      </c>
    </row>
    <row r="162" spans="1:4" x14ac:dyDescent="0.2">
      <c r="A162">
        <v>3</v>
      </c>
      <c r="B162">
        <v>0.166658</v>
      </c>
      <c r="C162">
        <v>0.18265899999999999</v>
      </c>
      <c r="D162">
        <v>15</v>
      </c>
    </row>
    <row r="163" spans="1:4" x14ac:dyDescent="0.2">
      <c r="A163">
        <v>4</v>
      </c>
      <c r="B163">
        <v>0.15642200000000001</v>
      </c>
      <c r="C163">
        <v>0.26241999999999999</v>
      </c>
      <c r="D163">
        <v>15</v>
      </c>
    </row>
    <row r="164" spans="1:4" x14ac:dyDescent="0.2">
      <c r="A164">
        <v>5</v>
      </c>
      <c r="B164">
        <v>0.18021000000000001</v>
      </c>
      <c r="C164">
        <v>0.72633700000000001</v>
      </c>
      <c r="D164">
        <v>15</v>
      </c>
    </row>
    <row r="165" spans="1:4" x14ac:dyDescent="0.2">
      <c r="A165">
        <v>6</v>
      </c>
      <c r="B165">
        <v>0.158665</v>
      </c>
      <c r="C165">
        <v>0.26241999999999999</v>
      </c>
      <c r="D165">
        <v>15</v>
      </c>
    </row>
    <row r="166" spans="1:4" x14ac:dyDescent="0.2">
      <c r="A166">
        <v>7</v>
      </c>
      <c r="B166">
        <v>6.7270099999999999E-2</v>
      </c>
      <c r="C166">
        <v>0.18265899999999999</v>
      </c>
      <c r="D166">
        <v>15</v>
      </c>
    </row>
    <row r="167" spans="1:4" x14ac:dyDescent="0.2">
      <c r="A167">
        <v>8</v>
      </c>
      <c r="B167">
        <v>6.0568999999999998E-2</v>
      </c>
      <c r="C167">
        <v>0.72633700000000001</v>
      </c>
      <c r="D167">
        <v>15</v>
      </c>
    </row>
    <row r="168" spans="1:4" x14ac:dyDescent="0.2">
      <c r="A168">
        <v>9</v>
      </c>
      <c r="B168">
        <v>5.6914300000000001E-2</v>
      </c>
      <c r="C168">
        <v>0.72633700000000001</v>
      </c>
      <c r="D168">
        <v>15</v>
      </c>
    </row>
    <row r="169" spans="1:4" x14ac:dyDescent="0.2">
      <c r="A169">
        <v>10</v>
      </c>
      <c r="B169">
        <v>0.12525600000000001</v>
      </c>
      <c r="C169">
        <v>0.72656600000000005</v>
      </c>
      <c r="D169">
        <v>16</v>
      </c>
    </row>
    <row r="171" spans="1:4" x14ac:dyDescent="0.2">
      <c r="A171">
        <v>1</v>
      </c>
      <c r="B171">
        <v>0.10448200000000001</v>
      </c>
      <c r="C171">
        <v>0.94596199999999997</v>
      </c>
      <c r="D171">
        <v>14</v>
      </c>
    </row>
    <row r="172" spans="1:4" x14ac:dyDescent="0.2">
      <c r="A172">
        <v>2</v>
      </c>
      <c r="B172">
        <v>8.4444000000000005E-2</v>
      </c>
      <c r="C172">
        <v>0.86226999999999998</v>
      </c>
      <c r="D172">
        <v>10</v>
      </c>
    </row>
    <row r="173" spans="1:4" x14ac:dyDescent="0.2">
      <c r="A173">
        <v>3</v>
      </c>
      <c r="B173">
        <v>0.43871900000000003</v>
      </c>
      <c r="C173">
        <v>0.93275600000000003</v>
      </c>
      <c r="D173">
        <v>13</v>
      </c>
    </row>
    <row r="174" spans="1:4" x14ac:dyDescent="0.2">
      <c r="A174">
        <v>4</v>
      </c>
      <c r="B174">
        <v>0.50176600000000005</v>
      </c>
      <c r="C174">
        <v>0.67749499999999996</v>
      </c>
      <c r="D174">
        <v>12</v>
      </c>
    </row>
    <row r="175" spans="1:4" x14ac:dyDescent="0.2">
      <c r="A175">
        <v>5</v>
      </c>
      <c r="B175">
        <v>0.54233699999999996</v>
      </c>
      <c r="C175">
        <v>0.79397600000000002</v>
      </c>
      <c r="D175">
        <v>11</v>
      </c>
    </row>
    <row r="176" spans="1:4" x14ac:dyDescent="0.2">
      <c r="A176">
        <v>6</v>
      </c>
      <c r="B176">
        <v>0.58406100000000005</v>
      </c>
      <c r="C176">
        <v>0.79596900000000004</v>
      </c>
      <c r="D176">
        <v>13</v>
      </c>
    </row>
    <row r="177" spans="1:4" x14ac:dyDescent="0.2">
      <c r="A177">
        <v>7</v>
      </c>
      <c r="B177">
        <v>0.52940699999999996</v>
      </c>
      <c r="C177">
        <v>0.67750200000000005</v>
      </c>
      <c r="D177">
        <v>13</v>
      </c>
    </row>
    <row r="178" spans="1:4" x14ac:dyDescent="0.2">
      <c r="A178">
        <v>8</v>
      </c>
      <c r="B178">
        <v>0.56261899999999998</v>
      </c>
      <c r="C178">
        <v>0.79596900000000004</v>
      </c>
      <c r="D178">
        <v>13</v>
      </c>
    </row>
    <row r="179" spans="1:4" x14ac:dyDescent="0.2">
      <c r="A179">
        <v>9</v>
      </c>
      <c r="B179">
        <v>0.56875500000000001</v>
      </c>
      <c r="C179">
        <v>0.82832600000000001</v>
      </c>
      <c r="D179">
        <v>13</v>
      </c>
    </row>
    <row r="180" spans="1:4" x14ac:dyDescent="0.2">
      <c r="A180">
        <v>10</v>
      </c>
      <c r="B180">
        <v>0.27386199999999999</v>
      </c>
      <c r="C180">
        <v>0.57514699999999996</v>
      </c>
      <c r="D180">
        <v>12</v>
      </c>
    </row>
    <row r="182" spans="1:4" x14ac:dyDescent="0.2">
      <c r="A182">
        <v>1</v>
      </c>
      <c r="B182">
        <v>7.94739E-2</v>
      </c>
      <c r="C182">
        <v>0.79150699999999996</v>
      </c>
      <c r="D182">
        <v>12</v>
      </c>
    </row>
    <row r="183" spans="1:4" x14ac:dyDescent="0.2">
      <c r="A183">
        <v>2</v>
      </c>
      <c r="B183">
        <v>3.2236899999999999E-2</v>
      </c>
      <c r="C183">
        <v>0.56733999999999996</v>
      </c>
      <c r="D183">
        <v>11</v>
      </c>
    </row>
    <row r="184" spans="1:4" x14ac:dyDescent="0.2">
      <c r="A184">
        <v>3</v>
      </c>
      <c r="B184">
        <v>1.1112500000000001E-2</v>
      </c>
      <c r="C184">
        <v>2.2147900000000002E-2</v>
      </c>
      <c r="D184">
        <v>12</v>
      </c>
    </row>
    <row r="185" spans="1:4" x14ac:dyDescent="0.2">
      <c r="A185">
        <v>4</v>
      </c>
      <c r="B185">
        <v>1.3493E-2</v>
      </c>
      <c r="C185">
        <v>4.0980900000000001E-2</v>
      </c>
      <c r="D185">
        <v>14</v>
      </c>
    </row>
    <row r="186" spans="1:4" x14ac:dyDescent="0.2">
      <c r="A186">
        <v>5</v>
      </c>
      <c r="B186">
        <v>4.5588999999999998E-2</v>
      </c>
      <c r="C186">
        <v>0.407078</v>
      </c>
      <c r="D186">
        <v>15</v>
      </c>
    </row>
    <row r="187" spans="1:4" x14ac:dyDescent="0.2">
      <c r="A187">
        <v>6</v>
      </c>
      <c r="B187">
        <v>3.0717499999999998E-2</v>
      </c>
      <c r="C187">
        <v>5.07033E-2</v>
      </c>
      <c r="D187">
        <v>16</v>
      </c>
    </row>
    <row r="188" spans="1:4" x14ac:dyDescent="0.2">
      <c r="A188">
        <v>7</v>
      </c>
      <c r="B188">
        <v>6.1004099999999999E-2</v>
      </c>
      <c r="C188">
        <v>0.78872200000000003</v>
      </c>
      <c r="D188">
        <v>16</v>
      </c>
    </row>
    <row r="189" spans="1:4" x14ac:dyDescent="0.2">
      <c r="A189">
        <v>8</v>
      </c>
      <c r="B189">
        <v>3.7402600000000001E-2</v>
      </c>
      <c r="C189">
        <v>5.07033E-2</v>
      </c>
      <c r="D189">
        <v>16</v>
      </c>
    </row>
    <row r="190" spans="1:4" x14ac:dyDescent="0.2">
      <c r="A190">
        <v>9</v>
      </c>
      <c r="B190">
        <v>5.8743299999999998E-2</v>
      </c>
      <c r="C190">
        <v>0.78086999999999995</v>
      </c>
      <c r="D190">
        <v>15</v>
      </c>
    </row>
    <row r="191" spans="1:4" x14ac:dyDescent="0.2">
      <c r="A191">
        <v>10</v>
      </c>
      <c r="B191">
        <v>6.3483899999999996E-2</v>
      </c>
      <c r="C191">
        <v>0.78873000000000004</v>
      </c>
      <c r="D191">
        <v>17</v>
      </c>
    </row>
    <row r="193" spans="1:4" x14ac:dyDescent="0.2">
      <c r="A193">
        <v>1</v>
      </c>
      <c r="B193">
        <v>7.49026E-2</v>
      </c>
      <c r="C193">
        <v>0.86936500000000005</v>
      </c>
      <c r="D193">
        <v>13</v>
      </c>
    </row>
    <row r="194" spans="1:4" x14ac:dyDescent="0.2">
      <c r="A194">
        <v>2</v>
      </c>
      <c r="B194">
        <v>0.23536899999999999</v>
      </c>
      <c r="C194">
        <v>0.86936500000000005</v>
      </c>
      <c r="D194">
        <v>13</v>
      </c>
    </row>
    <row r="195" spans="1:4" x14ac:dyDescent="0.2">
      <c r="A195">
        <v>3</v>
      </c>
      <c r="B195">
        <v>0.30163800000000002</v>
      </c>
      <c r="C195">
        <v>0.95233999999999996</v>
      </c>
      <c r="D195">
        <v>11</v>
      </c>
    </row>
    <row r="196" spans="1:4" x14ac:dyDescent="0.2">
      <c r="A196">
        <v>4</v>
      </c>
      <c r="B196">
        <v>7.9062999999999994E-2</v>
      </c>
      <c r="C196">
        <v>0.86934800000000001</v>
      </c>
      <c r="D196">
        <v>12</v>
      </c>
    </row>
    <row r="197" spans="1:4" x14ac:dyDescent="0.2">
      <c r="A197">
        <v>5</v>
      </c>
      <c r="B197">
        <v>0.37053000000000003</v>
      </c>
      <c r="C197">
        <v>0.483686</v>
      </c>
      <c r="D197">
        <v>9</v>
      </c>
    </row>
    <row r="198" spans="1:4" x14ac:dyDescent="0.2">
      <c r="A198">
        <v>6</v>
      </c>
      <c r="B198">
        <v>0.51987000000000005</v>
      </c>
      <c r="C198">
        <v>0.97119800000000001</v>
      </c>
      <c r="D198">
        <v>11</v>
      </c>
    </row>
    <row r="199" spans="1:4" x14ac:dyDescent="0.2">
      <c r="A199">
        <v>7</v>
      </c>
      <c r="B199">
        <v>0.48358600000000002</v>
      </c>
      <c r="C199">
        <v>0.92573899999999998</v>
      </c>
      <c r="D199">
        <v>9</v>
      </c>
    </row>
    <row r="200" spans="1:4" x14ac:dyDescent="0.2">
      <c r="A200">
        <v>8</v>
      </c>
      <c r="B200">
        <v>0.45802300000000001</v>
      </c>
      <c r="C200">
        <v>0.92467200000000005</v>
      </c>
      <c r="D200">
        <v>9</v>
      </c>
    </row>
    <row r="201" spans="1:4" x14ac:dyDescent="0.2">
      <c r="A201">
        <v>9</v>
      </c>
      <c r="B201">
        <v>0.45013599999999998</v>
      </c>
      <c r="C201">
        <v>0.92467200000000005</v>
      </c>
      <c r="D201">
        <v>9</v>
      </c>
    </row>
    <row r="202" spans="1:4" x14ac:dyDescent="0.2">
      <c r="A202">
        <v>10</v>
      </c>
      <c r="B202">
        <v>0.31763799999999998</v>
      </c>
      <c r="C202">
        <v>0.933813</v>
      </c>
      <c r="D202">
        <v>10</v>
      </c>
    </row>
    <row r="204" spans="1:4" x14ac:dyDescent="0.2">
      <c r="A204">
        <v>1</v>
      </c>
      <c r="B204">
        <v>8.9841400000000002E-2</v>
      </c>
      <c r="C204">
        <v>0.71381899999999998</v>
      </c>
      <c r="D204">
        <v>13</v>
      </c>
    </row>
    <row r="205" spans="1:4" x14ac:dyDescent="0.2">
      <c r="A205">
        <v>2</v>
      </c>
      <c r="B205">
        <v>0.41469</v>
      </c>
      <c r="C205">
        <v>0.94432099999999997</v>
      </c>
      <c r="D205">
        <v>12</v>
      </c>
    </row>
    <row r="206" spans="1:4" x14ac:dyDescent="0.2">
      <c r="A206">
        <v>3</v>
      </c>
      <c r="B206">
        <v>0.34339700000000001</v>
      </c>
      <c r="C206">
        <v>0.80598999999999998</v>
      </c>
      <c r="D206">
        <v>11</v>
      </c>
    </row>
    <row r="207" spans="1:4" x14ac:dyDescent="0.2">
      <c r="A207">
        <v>4</v>
      </c>
      <c r="B207">
        <v>0.11179799999999999</v>
      </c>
      <c r="C207">
        <v>0.416051</v>
      </c>
      <c r="D207">
        <v>9</v>
      </c>
    </row>
    <row r="208" spans="1:4" x14ac:dyDescent="0.2">
      <c r="A208">
        <v>5</v>
      </c>
      <c r="B208">
        <v>0.1048</v>
      </c>
      <c r="C208">
        <v>0.493371</v>
      </c>
      <c r="D208">
        <v>12</v>
      </c>
    </row>
    <row r="209" spans="1:4" x14ac:dyDescent="0.2">
      <c r="A209">
        <v>6</v>
      </c>
      <c r="B209">
        <v>0.116231</v>
      </c>
      <c r="C209">
        <v>0.49856600000000001</v>
      </c>
      <c r="D209">
        <v>13</v>
      </c>
    </row>
    <row r="210" spans="1:4" x14ac:dyDescent="0.2">
      <c r="A210">
        <v>7</v>
      </c>
      <c r="B210">
        <v>0.11700199999999999</v>
      </c>
      <c r="C210">
        <v>0.51444299999999998</v>
      </c>
      <c r="D210">
        <v>12</v>
      </c>
    </row>
    <row r="211" spans="1:4" x14ac:dyDescent="0.2">
      <c r="A211">
        <v>8</v>
      </c>
      <c r="B211">
        <v>0.180062</v>
      </c>
      <c r="C211">
        <v>0.49368899999999999</v>
      </c>
      <c r="D211">
        <v>12</v>
      </c>
    </row>
    <row r="212" spans="1:4" x14ac:dyDescent="0.2">
      <c r="A212">
        <v>9</v>
      </c>
      <c r="B212">
        <v>0.37943900000000003</v>
      </c>
      <c r="C212">
        <v>0.944303</v>
      </c>
      <c r="D212">
        <v>11</v>
      </c>
    </row>
    <row r="213" spans="1:4" x14ac:dyDescent="0.2">
      <c r="A213">
        <v>10</v>
      </c>
      <c r="B213">
        <v>0.230189</v>
      </c>
      <c r="C213">
        <v>0.94423999999999997</v>
      </c>
      <c r="D213">
        <v>11</v>
      </c>
    </row>
    <row r="215" spans="1:4" x14ac:dyDescent="0.2">
      <c r="A215">
        <v>1</v>
      </c>
      <c r="B215">
        <v>6.9394700000000004E-2</v>
      </c>
      <c r="C215">
        <v>0.71090900000000001</v>
      </c>
      <c r="D215">
        <v>13</v>
      </c>
    </row>
    <row r="216" spans="1:4" x14ac:dyDescent="0.2">
      <c r="A216">
        <v>2</v>
      </c>
      <c r="B216">
        <v>0.50761100000000003</v>
      </c>
      <c r="C216">
        <v>0.97728099999999996</v>
      </c>
      <c r="D216">
        <v>14</v>
      </c>
    </row>
    <row r="217" spans="1:4" x14ac:dyDescent="0.2">
      <c r="A217">
        <v>3</v>
      </c>
      <c r="B217">
        <v>0.66280300000000003</v>
      </c>
      <c r="C217">
        <v>0.94026200000000004</v>
      </c>
      <c r="D217">
        <v>14</v>
      </c>
    </row>
    <row r="218" spans="1:4" x14ac:dyDescent="0.2">
      <c r="A218">
        <v>4</v>
      </c>
      <c r="B218">
        <v>0.60272999999999999</v>
      </c>
      <c r="C218">
        <v>0.97728099999999996</v>
      </c>
      <c r="D218">
        <v>14</v>
      </c>
    </row>
    <row r="219" spans="1:4" x14ac:dyDescent="0.2">
      <c r="A219">
        <v>5</v>
      </c>
      <c r="B219">
        <v>0.53278000000000003</v>
      </c>
      <c r="C219">
        <v>0.83457700000000001</v>
      </c>
      <c r="D219">
        <v>13</v>
      </c>
    </row>
    <row r="220" spans="1:4" x14ac:dyDescent="0.2">
      <c r="A220">
        <v>6</v>
      </c>
      <c r="B220">
        <v>0.52153099999999997</v>
      </c>
      <c r="C220">
        <v>0.60563500000000003</v>
      </c>
      <c r="D220">
        <v>13</v>
      </c>
    </row>
    <row r="221" spans="1:4" x14ac:dyDescent="0.2">
      <c r="A221">
        <v>7</v>
      </c>
      <c r="B221">
        <v>0.10988199999999999</v>
      </c>
      <c r="C221">
        <v>0.31120100000000001</v>
      </c>
      <c r="D221">
        <v>11</v>
      </c>
    </row>
    <row r="222" spans="1:4" x14ac:dyDescent="0.2">
      <c r="A222">
        <v>8</v>
      </c>
      <c r="B222">
        <v>0.16542399999999999</v>
      </c>
      <c r="C222">
        <v>0.60417900000000002</v>
      </c>
      <c r="D222">
        <v>13</v>
      </c>
    </row>
    <row r="223" spans="1:4" x14ac:dyDescent="0.2">
      <c r="A223">
        <v>9</v>
      </c>
      <c r="B223">
        <v>0.13961999999999999</v>
      </c>
      <c r="C223">
        <v>0.213976</v>
      </c>
      <c r="D223">
        <v>13</v>
      </c>
    </row>
    <row r="224" spans="1:4" x14ac:dyDescent="0.2">
      <c r="A224">
        <v>10</v>
      </c>
      <c r="B224">
        <v>0.201352</v>
      </c>
      <c r="C224">
        <v>0.71112699999999995</v>
      </c>
      <c r="D224">
        <v>13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4"/>
  <sheetViews>
    <sheetView tabSelected="1" workbookViewId="0">
      <selection activeCell="E16" sqref="E16"/>
    </sheetView>
  </sheetViews>
  <sheetFormatPr baseColWidth="10" defaultRowHeight="16" x14ac:dyDescent="0.2"/>
  <cols>
    <col min="1" max="1" width="18.1640625" bestFit="1" customWidth="1"/>
    <col min="2" max="2" width="17" bestFit="1" customWidth="1"/>
    <col min="3" max="3" width="14.33203125" bestFit="1" customWidth="1"/>
    <col min="4" max="4" width="23.6640625" bestFit="1" customWidth="1"/>
    <col min="5" max="5" width="23.1640625" bestFit="1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9" x14ac:dyDescent="0.2">
      <c r="A2">
        <v>20</v>
      </c>
      <c r="B2">
        <v>30</v>
      </c>
      <c r="C2">
        <v>10</v>
      </c>
      <c r="D2">
        <v>3.3000000000000002E-2</v>
      </c>
      <c r="E2">
        <v>0.99</v>
      </c>
    </row>
    <row r="4" spans="1:9" s="1" customFormat="1" x14ac:dyDescent="0.2">
      <c r="A4" s="1" t="s">
        <v>5</v>
      </c>
      <c r="B4" s="1" t="s">
        <v>6</v>
      </c>
      <c r="C4" s="1" t="s">
        <v>7</v>
      </c>
      <c r="D4" s="1" t="s">
        <v>8</v>
      </c>
    </row>
    <row r="6" spans="1:9" x14ac:dyDescent="0.2">
      <c r="A6">
        <v>1</v>
      </c>
      <c r="B6">
        <v>0.107465</v>
      </c>
      <c r="C6">
        <v>0.92826900000000001</v>
      </c>
      <c r="D6">
        <v>10</v>
      </c>
      <c r="F6" s="3">
        <v>1</v>
      </c>
      <c r="G6" s="3">
        <v>0.107465</v>
      </c>
      <c r="H6" s="3">
        <v>0.92826900000000001</v>
      </c>
      <c r="I6" s="3">
        <v>10</v>
      </c>
    </row>
    <row r="7" spans="1:9" x14ac:dyDescent="0.2">
      <c r="A7">
        <v>2</v>
      </c>
      <c r="B7">
        <v>0.152583</v>
      </c>
      <c r="C7">
        <v>0.68869499999999995</v>
      </c>
      <c r="D7">
        <v>11</v>
      </c>
      <c r="F7" s="3">
        <v>2</v>
      </c>
      <c r="G7" s="3">
        <v>0.152583</v>
      </c>
      <c r="H7" s="3">
        <v>0.68869499999999995</v>
      </c>
      <c r="I7" s="3">
        <v>11</v>
      </c>
    </row>
    <row r="8" spans="1:9" x14ac:dyDescent="0.2">
      <c r="A8">
        <v>3</v>
      </c>
      <c r="B8">
        <v>0.33028800000000003</v>
      </c>
      <c r="C8">
        <v>0.94304500000000002</v>
      </c>
      <c r="D8">
        <v>11</v>
      </c>
      <c r="F8" s="3">
        <v>3</v>
      </c>
      <c r="G8" s="3">
        <v>0.33028800000000003</v>
      </c>
      <c r="H8" s="3">
        <v>0.94304500000000002</v>
      </c>
      <c r="I8" s="3">
        <v>11</v>
      </c>
    </row>
    <row r="9" spans="1:9" x14ac:dyDescent="0.2">
      <c r="A9">
        <v>4</v>
      </c>
      <c r="B9">
        <v>0.31263999999999997</v>
      </c>
      <c r="C9">
        <v>0.94768699999999995</v>
      </c>
      <c r="D9">
        <v>12</v>
      </c>
      <c r="F9" s="3">
        <v>4</v>
      </c>
      <c r="G9" s="3">
        <v>0.31263999999999997</v>
      </c>
      <c r="H9" s="3">
        <v>0.94768699999999995</v>
      </c>
      <c r="I9" s="3">
        <v>12</v>
      </c>
    </row>
    <row r="10" spans="1:9" x14ac:dyDescent="0.2">
      <c r="A10">
        <v>5</v>
      </c>
      <c r="B10">
        <v>0.289881</v>
      </c>
      <c r="C10">
        <v>0.94768699999999995</v>
      </c>
      <c r="D10">
        <v>12</v>
      </c>
      <c r="F10" s="3">
        <v>5</v>
      </c>
      <c r="G10" s="3">
        <v>0.289881</v>
      </c>
      <c r="H10" s="3">
        <v>0.94768699999999995</v>
      </c>
      <c r="I10" s="3">
        <v>12</v>
      </c>
    </row>
    <row r="11" spans="1:9" x14ac:dyDescent="0.2">
      <c r="A11">
        <v>6</v>
      </c>
      <c r="B11">
        <v>0.23689199999999999</v>
      </c>
      <c r="C11">
        <v>0.68912499999999999</v>
      </c>
      <c r="D11">
        <v>11</v>
      </c>
      <c r="F11" s="3">
        <v>6</v>
      </c>
      <c r="G11" s="3">
        <v>0.23689199999999999</v>
      </c>
      <c r="H11" s="3">
        <v>0.68912499999999999</v>
      </c>
      <c r="I11" s="3">
        <v>11</v>
      </c>
    </row>
    <row r="12" spans="1:9" x14ac:dyDescent="0.2">
      <c r="A12">
        <v>7</v>
      </c>
      <c r="B12">
        <v>0.27583999999999997</v>
      </c>
      <c r="C12">
        <v>0.80940500000000004</v>
      </c>
      <c r="D12">
        <v>11</v>
      </c>
      <c r="F12" s="3">
        <v>7</v>
      </c>
      <c r="G12" s="3">
        <v>0.27583999999999997</v>
      </c>
      <c r="H12" s="3">
        <v>0.80940500000000004</v>
      </c>
      <c r="I12" s="3">
        <v>11</v>
      </c>
    </row>
    <row r="13" spans="1:9" x14ac:dyDescent="0.2">
      <c r="A13">
        <v>8</v>
      </c>
      <c r="B13">
        <v>0.27393299999999998</v>
      </c>
      <c r="C13">
        <v>0.80915300000000001</v>
      </c>
      <c r="D13">
        <v>11</v>
      </c>
      <c r="F13" s="3">
        <v>8</v>
      </c>
      <c r="G13" s="3">
        <v>0.27393299999999998</v>
      </c>
      <c r="H13" s="3">
        <v>0.80915300000000001</v>
      </c>
      <c r="I13" s="3">
        <v>11</v>
      </c>
    </row>
    <row r="14" spans="1:9" x14ac:dyDescent="0.2">
      <c r="A14">
        <v>9</v>
      </c>
      <c r="B14">
        <v>0.28198800000000002</v>
      </c>
      <c r="C14">
        <v>0.69636200000000004</v>
      </c>
      <c r="D14">
        <v>13</v>
      </c>
      <c r="F14" s="3">
        <v>9</v>
      </c>
      <c r="G14" s="3">
        <v>0.28198800000000002</v>
      </c>
      <c r="H14" s="3">
        <v>0.69636200000000004</v>
      </c>
      <c r="I14" s="3">
        <v>13</v>
      </c>
    </row>
    <row r="15" spans="1:9" x14ac:dyDescent="0.2">
      <c r="A15">
        <v>10</v>
      </c>
      <c r="B15">
        <v>0.29831600000000003</v>
      </c>
      <c r="C15">
        <v>0.69570200000000004</v>
      </c>
      <c r="D15">
        <v>11</v>
      </c>
      <c r="F15" s="3">
        <v>10</v>
      </c>
      <c r="G15" s="3">
        <v>0.29831600000000003</v>
      </c>
      <c r="H15" s="3">
        <v>0.69570200000000004</v>
      </c>
      <c r="I15" s="3">
        <v>11</v>
      </c>
    </row>
    <row r="17" spans="1:4" x14ac:dyDescent="0.2">
      <c r="A17">
        <v>1</v>
      </c>
      <c r="B17">
        <v>3.3857900000000003E-2</v>
      </c>
      <c r="C17">
        <v>0.49552600000000002</v>
      </c>
      <c r="D17">
        <v>11</v>
      </c>
    </row>
    <row r="18" spans="1:4" x14ac:dyDescent="0.2">
      <c r="A18">
        <v>2</v>
      </c>
      <c r="B18">
        <v>5.7092900000000002E-2</v>
      </c>
      <c r="C18">
        <v>0.37812200000000001</v>
      </c>
      <c r="D18">
        <v>8</v>
      </c>
    </row>
    <row r="19" spans="1:4" x14ac:dyDescent="0.2">
      <c r="A19">
        <v>3</v>
      </c>
      <c r="B19">
        <v>5.6618799999999997E-2</v>
      </c>
      <c r="C19">
        <v>0.37867499999999998</v>
      </c>
      <c r="D19">
        <v>11</v>
      </c>
    </row>
    <row r="20" spans="1:4" x14ac:dyDescent="0.2">
      <c r="A20">
        <v>4</v>
      </c>
      <c r="B20">
        <v>5.6238200000000002E-2</v>
      </c>
      <c r="C20">
        <v>0.29755599999999999</v>
      </c>
      <c r="D20">
        <v>10</v>
      </c>
    </row>
    <row r="21" spans="1:4" x14ac:dyDescent="0.2">
      <c r="A21">
        <v>5</v>
      </c>
      <c r="B21">
        <v>7.3632500000000004E-2</v>
      </c>
      <c r="C21">
        <v>0.41256900000000002</v>
      </c>
      <c r="D21">
        <v>12</v>
      </c>
    </row>
    <row r="22" spans="1:4" x14ac:dyDescent="0.2">
      <c r="A22">
        <v>6</v>
      </c>
      <c r="B22">
        <v>0.10045900000000001</v>
      </c>
      <c r="C22">
        <v>0.42148799999999997</v>
      </c>
      <c r="D22">
        <v>13</v>
      </c>
    </row>
    <row r="23" spans="1:4" x14ac:dyDescent="0.2">
      <c r="A23">
        <v>7</v>
      </c>
      <c r="B23">
        <v>0.18931100000000001</v>
      </c>
      <c r="C23">
        <v>0.50134599999999996</v>
      </c>
      <c r="D23">
        <v>15</v>
      </c>
    </row>
    <row r="24" spans="1:4" x14ac:dyDescent="0.2">
      <c r="A24">
        <v>8</v>
      </c>
      <c r="B24">
        <v>0.245641</v>
      </c>
      <c r="C24">
        <v>0.93998300000000001</v>
      </c>
      <c r="D24">
        <v>14</v>
      </c>
    </row>
    <row r="25" spans="1:4" x14ac:dyDescent="0.2">
      <c r="A25">
        <v>9</v>
      </c>
      <c r="B25">
        <v>0.235432</v>
      </c>
      <c r="C25">
        <v>0.50224800000000003</v>
      </c>
      <c r="D25">
        <v>15</v>
      </c>
    </row>
    <row r="26" spans="1:4" x14ac:dyDescent="0.2">
      <c r="A26">
        <v>10</v>
      </c>
      <c r="B26">
        <v>0.117782</v>
      </c>
      <c r="C26">
        <v>0.83206000000000002</v>
      </c>
      <c r="D26">
        <v>12</v>
      </c>
    </row>
    <row r="28" spans="1:4" x14ac:dyDescent="0.2">
      <c r="A28">
        <v>1</v>
      </c>
      <c r="B28">
        <v>0.16617000000000001</v>
      </c>
      <c r="C28">
        <v>0.79619499999999999</v>
      </c>
      <c r="D28">
        <v>12</v>
      </c>
    </row>
    <row r="29" spans="1:4" x14ac:dyDescent="0.2">
      <c r="A29">
        <v>2</v>
      </c>
      <c r="B29">
        <v>0.29480800000000001</v>
      </c>
      <c r="C29">
        <v>0.37045499999999998</v>
      </c>
      <c r="D29">
        <v>13</v>
      </c>
    </row>
    <row r="30" spans="1:4" x14ac:dyDescent="0.2">
      <c r="A30">
        <v>3</v>
      </c>
      <c r="B30">
        <v>0.35795700000000003</v>
      </c>
      <c r="C30">
        <v>0.70724200000000004</v>
      </c>
      <c r="D30">
        <v>12</v>
      </c>
    </row>
    <row r="31" spans="1:4" x14ac:dyDescent="0.2">
      <c r="A31">
        <v>4</v>
      </c>
      <c r="B31">
        <v>0.40249699999999999</v>
      </c>
      <c r="C31">
        <v>0.97001899999999996</v>
      </c>
      <c r="D31">
        <v>14</v>
      </c>
    </row>
    <row r="32" spans="1:4" x14ac:dyDescent="0.2">
      <c r="A32">
        <v>5</v>
      </c>
      <c r="B32">
        <v>0.37640299999999999</v>
      </c>
      <c r="C32">
        <v>0.51841499999999996</v>
      </c>
      <c r="D32">
        <v>14</v>
      </c>
    </row>
    <row r="33" spans="1:4" x14ac:dyDescent="0.2">
      <c r="A33">
        <v>6</v>
      </c>
      <c r="B33">
        <v>0.27581699999999998</v>
      </c>
      <c r="C33">
        <v>0.52247900000000003</v>
      </c>
      <c r="D33">
        <v>13</v>
      </c>
    </row>
    <row r="34" spans="1:4" x14ac:dyDescent="0.2">
      <c r="A34">
        <v>7</v>
      </c>
      <c r="B34">
        <v>0.31130099999999999</v>
      </c>
      <c r="C34">
        <v>0.91448399999999996</v>
      </c>
      <c r="D34">
        <v>13</v>
      </c>
    </row>
    <row r="35" spans="1:4" x14ac:dyDescent="0.2">
      <c r="A35">
        <v>8</v>
      </c>
      <c r="B35">
        <v>0.25256099999999998</v>
      </c>
      <c r="C35">
        <v>0.66381699999999999</v>
      </c>
      <c r="D35">
        <v>14</v>
      </c>
    </row>
    <row r="36" spans="1:4" x14ac:dyDescent="0.2">
      <c r="A36">
        <v>9</v>
      </c>
      <c r="B36">
        <v>0.22156500000000001</v>
      </c>
      <c r="C36">
        <v>0.51336400000000004</v>
      </c>
      <c r="D36">
        <v>14</v>
      </c>
    </row>
    <row r="37" spans="1:4" x14ac:dyDescent="0.2">
      <c r="A37">
        <v>10</v>
      </c>
      <c r="B37">
        <v>0.26048300000000002</v>
      </c>
      <c r="C37">
        <v>0.51872200000000002</v>
      </c>
      <c r="D37">
        <v>15</v>
      </c>
    </row>
    <row r="39" spans="1:4" x14ac:dyDescent="0.2">
      <c r="A39">
        <v>1</v>
      </c>
      <c r="B39">
        <v>0.122681</v>
      </c>
      <c r="C39">
        <v>0.74535200000000001</v>
      </c>
      <c r="D39">
        <v>13</v>
      </c>
    </row>
    <row r="40" spans="1:4" x14ac:dyDescent="0.2">
      <c r="A40">
        <v>2</v>
      </c>
      <c r="B40">
        <v>0.35063800000000001</v>
      </c>
      <c r="C40">
        <v>0.81540900000000005</v>
      </c>
      <c r="D40">
        <v>12</v>
      </c>
    </row>
    <row r="41" spans="1:4" x14ac:dyDescent="0.2">
      <c r="A41">
        <v>3</v>
      </c>
      <c r="B41">
        <v>0.51509400000000005</v>
      </c>
      <c r="C41">
        <v>0.917825</v>
      </c>
      <c r="D41">
        <v>13</v>
      </c>
    </row>
    <row r="42" spans="1:4" x14ac:dyDescent="0.2">
      <c r="A42">
        <v>4</v>
      </c>
      <c r="B42">
        <v>0.56189</v>
      </c>
      <c r="C42">
        <v>0.88263899999999995</v>
      </c>
      <c r="D42">
        <v>14</v>
      </c>
    </row>
    <row r="43" spans="1:4" x14ac:dyDescent="0.2">
      <c r="A43">
        <v>5</v>
      </c>
      <c r="B43">
        <v>0.66475499999999998</v>
      </c>
      <c r="C43">
        <v>0.95499999999999996</v>
      </c>
      <c r="D43">
        <v>15</v>
      </c>
    </row>
    <row r="44" spans="1:4" x14ac:dyDescent="0.2">
      <c r="A44">
        <v>6</v>
      </c>
      <c r="B44">
        <v>0.66613500000000003</v>
      </c>
      <c r="C44">
        <v>0.89378199999999997</v>
      </c>
      <c r="D44">
        <v>11</v>
      </c>
    </row>
    <row r="45" spans="1:4" x14ac:dyDescent="0.2">
      <c r="A45">
        <v>7</v>
      </c>
      <c r="B45">
        <v>0.71859200000000001</v>
      </c>
      <c r="C45">
        <v>0.88263899999999995</v>
      </c>
      <c r="D45">
        <v>14</v>
      </c>
    </row>
    <row r="46" spans="1:4" x14ac:dyDescent="0.2">
      <c r="A46">
        <v>8</v>
      </c>
      <c r="B46">
        <v>0.78492600000000001</v>
      </c>
      <c r="C46">
        <v>0.90024199999999999</v>
      </c>
      <c r="D46">
        <v>13</v>
      </c>
    </row>
    <row r="47" spans="1:4" x14ac:dyDescent="0.2">
      <c r="A47">
        <v>9</v>
      </c>
      <c r="B47">
        <v>0.73245199999999999</v>
      </c>
      <c r="C47">
        <v>0.914995</v>
      </c>
      <c r="D47">
        <v>14</v>
      </c>
    </row>
    <row r="48" spans="1:4" x14ac:dyDescent="0.2">
      <c r="A48">
        <v>10</v>
      </c>
      <c r="B48">
        <v>0.79458099999999998</v>
      </c>
      <c r="C48">
        <v>0.93641700000000005</v>
      </c>
      <c r="D48">
        <v>13</v>
      </c>
    </row>
    <row r="50" spans="1:4" x14ac:dyDescent="0.2">
      <c r="A50">
        <v>1</v>
      </c>
      <c r="B50">
        <v>0.21607399999999999</v>
      </c>
      <c r="C50">
        <v>0.82055</v>
      </c>
      <c r="D50">
        <v>14</v>
      </c>
    </row>
    <row r="51" spans="1:4" x14ac:dyDescent="0.2">
      <c r="A51">
        <v>2</v>
      </c>
      <c r="B51">
        <v>0.38374000000000003</v>
      </c>
      <c r="C51">
        <v>0.99876100000000001</v>
      </c>
      <c r="D51">
        <v>18</v>
      </c>
    </row>
    <row r="52" spans="1:4" x14ac:dyDescent="0.2">
      <c r="A52">
        <v>3</v>
      </c>
      <c r="B52">
        <v>0.357155</v>
      </c>
      <c r="C52">
        <v>0.99067400000000005</v>
      </c>
      <c r="D52">
        <v>13</v>
      </c>
    </row>
    <row r="53" spans="1:4" x14ac:dyDescent="0.2">
      <c r="A53">
        <v>4</v>
      </c>
      <c r="B53">
        <v>0.24158199999999999</v>
      </c>
      <c r="C53">
        <v>0.72519299999999998</v>
      </c>
      <c r="D53">
        <v>16</v>
      </c>
    </row>
    <row r="54" spans="1:4" x14ac:dyDescent="0.2">
      <c r="A54">
        <v>5</v>
      </c>
      <c r="B54">
        <v>0.186331</v>
      </c>
      <c r="C54">
        <v>0.52238399999999996</v>
      </c>
      <c r="D54">
        <v>15</v>
      </c>
    </row>
    <row r="55" spans="1:4" x14ac:dyDescent="0.2">
      <c r="A55">
        <v>6</v>
      </c>
      <c r="B55">
        <v>0.21720800000000001</v>
      </c>
      <c r="C55">
        <v>0.72519999999999996</v>
      </c>
      <c r="D55">
        <v>15</v>
      </c>
    </row>
    <row r="56" spans="1:4" x14ac:dyDescent="0.2">
      <c r="A56">
        <v>7</v>
      </c>
      <c r="B56">
        <v>0.499386</v>
      </c>
      <c r="C56">
        <v>0.99567899999999998</v>
      </c>
      <c r="D56">
        <v>15</v>
      </c>
    </row>
    <row r="57" spans="1:4" x14ac:dyDescent="0.2">
      <c r="A57">
        <v>8</v>
      </c>
      <c r="B57">
        <v>0.46789700000000001</v>
      </c>
      <c r="C57">
        <v>0.99624900000000005</v>
      </c>
      <c r="D57">
        <v>16</v>
      </c>
    </row>
    <row r="58" spans="1:4" x14ac:dyDescent="0.2">
      <c r="A58">
        <v>9</v>
      </c>
      <c r="B58">
        <v>0.48959999999999998</v>
      </c>
      <c r="C58">
        <v>0.72607200000000005</v>
      </c>
      <c r="D58">
        <v>16</v>
      </c>
    </row>
    <row r="59" spans="1:4" x14ac:dyDescent="0.2">
      <c r="A59">
        <v>10</v>
      </c>
      <c r="B59">
        <v>0.40876099999999999</v>
      </c>
      <c r="C59">
        <v>0.72607200000000005</v>
      </c>
      <c r="D59">
        <v>16</v>
      </c>
    </row>
    <row r="61" spans="1:4" x14ac:dyDescent="0.2">
      <c r="A61">
        <v>1</v>
      </c>
      <c r="B61">
        <v>0.101757</v>
      </c>
      <c r="C61">
        <v>0.67463200000000001</v>
      </c>
      <c r="D61">
        <v>13</v>
      </c>
    </row>
    <row r="62" spans="1:4" x14ac:dyDescent="0.2">
      <c r="A62">
        <v>2</v>
      </c>
      <c r="B62">
        <v>7.1143999999999999E-2</v>
      </c>
      <c r="C62">
        <v>0.26128000000000001</v>
      </c>
      <c r="D62">
        <v>13</v>
      </c>
    </row>
    <row r="63" spans="1:4" x14ac:dyDescent="0.2">
      <c r="A63">
        <v>3</v>
      </c>
      <c r="B63">
        <v>8.2576800000000006E-2</v>
      </c>
      <c r="C63">
        <v>0.26263399999999998</v>
      </c>
      <c r="D63">
        <v>15</v>
      </c>
    </row>
    <row r="64" spans="1:4" x14ac:dyDescent="0.2">
      <c r="A64">
        <v>4</v>
      </c>
      <c r="B64">
        <v>0.11336300000000001</v>
      </c>
      <c r="C64">
        <v>0.26263399999999998</v>
      </c>
      <c r="D64">
        <v>15</v>
      </c>
    </row>
    <row r="65" spans="1:4" x14ac:dyDescent="0.2">
      <c r="A65">
        <v>5</v>
      </c>
      <c r="B65">
        <v>0.136099</v>
      </c>
      <c r="C65">
        <v>0.26265699999999997</v>
      </c>
      <c r="D65">
        <v>16</v>
      </c>
    </row>
    <row r="66" spans="1:4" x14ac:dyDescent="0.2">
      <c r="A66">
        <v>6</v>
      </c>
      <c r="B66">
        <v>9.6244200000000002E-2</v>
      </c>
      <c r="C66">
        <v>0.25106299999999998</v>
      </c>
      <c r="D66">
        <v>13</v>
      </c>
    </row>
    <row r="67" spans="1:4" x14ac:dyDescent="0.2">
      <c r="A67">
        <v>7</v>
      </c>
      <c r="B67">
        <v>8.8348200000000002E-2</v>
      </c>
      <c r="C67">
        <v>0.24991099999999999</v>
      </c>
      <c r="D67">
        <v>13</v>
      </c>
    </row>
    <row r="68" spans="1:4" x14ac:dyDescent="0.2">
      <c r="A68">
        <v>8</v>
      </c>
      <c r="B68">
        <v>9.9933400000000006E-2</v>
      </c>
      <c r="C68">
        <v>0.64067499999999999</v>
      </c>
      <c r="D68">
        <v>11</v>
      </c>
    </row>
    <row r="69" spans="1:4" x14ac:dyDescent="0.2">
      <c r="A69">
        <v>9</v>
      </c>
      <c r="B69">
        <v>7.8667699999999993E-2</v>
      </c>
      <c r="C69">
        <v>0.158661</v>
      </c>
      <c r="D69">
        <v>11</v>
      </c>
    </row>
    <row r="70" spans="1:4" x14ac:dyDescent="0.2">
      <c r="A70">
        <v>10</v>
      </c>
      <c r="B70">
        <v>6.8629399999999993E-2</v>
      </c>
      <c r="C70">
        <v>0.158138</v>
      </c>
      <c r="D70">
        <v>10</v>
      </c>
    </row>
    <row r="72" spans="1:4" x14ac:dyDescent="0.2">
      <c r="A72">
        <v>1</v>
      </c>
      <c r="B72">
        <v>6.6279900000000003E-2</v>
      </c>
      <c r="C72">
        <v>0.55413800000000002</v>
      </c>
      <c r="D72">
        <v>10</v>
      </c>
    </row>
    <row r="73" spans="1:4" x14ac:dyDescent="0.2">
      <c r="A73">
        <v>2</v>
      </c>
      <c r="B73">
        <v>3.5880200000000001E-2</v>
      </c>
      <c r="C73">
        <v>0.25192300000000001</v>
      </c>
      <c r="D73">
        <v>9</v>
      </c>
    </row>
    <row r="74" spans="1:4" x14ac:dyDescent="0.2">
      <c r="A74">
        <v>3</v>
      </c>
      <c r="B74">
        <v>2.06468E-2</v>
      </c>
      <c r="C74">
        <v>0.20793300000000001</v>
      </c>
      <c r="D74">
        <v>12</v>
      </c>
    </row>
    <row r="75" spans="1:4" x14ac:dyDescent="0.2">
      <c r="A75">
        <v>4</v>
      </c>
      <c r="B75">
        <v>8.8215600000000005E-2</v>
      </c>
      <c r="C75">
        <v>0.53237800000000002</v>
      </c>
      <c r="D75">
        <v>9</v>
      </c>
    </row>
    <row r="76" spans="1:4" x14ac:dyDescent="0.2">
      <c r="A76">
        <v>5</v>
      </c>
      <c r="B76">
        <v>8.0604800000000004E-2</v>
      </c>
      <c r="C76">
        <v>0.53099499999999999</v>
      </c>
      <c r="D76">
        <v>8</v>
      </c>
    </row>
    <row r="77" spans="1:4" x14ac:dyDescent="0.2">
      <c r="A77">
        <v>6</v>
      </c>
      <c r="B77">
        <v>6.7909800000000006E-2</v>
      </c>
      <c r="C77">
        <v>0.42208499999999999</v>
      </c>
      <c r="D77">
        <v>10</v>
      </c>
    </row>
    <row r="78" spans="1:4" x14ac:dyDescent="0.2">
      <c r="A78">
        <v>7</v>
      </c>
      <c r="B78">
        <v>9.3164200000000003E-2</v>
      </c>
      <c r="C78">
        <v>0.59043900000000005</v>
      </c>
      <c r="D78">
        <v>12</v>
      </c>
    </row>
    <row r="79" spans="1:4" x14ac:dyDescent="0.2">
      <c r="A79">
        <v>8</v>
      </c>
      <c r="B79">
        <v>6.5133099999999999E-2</v>
      </c>
      <c r="C79">
        <v>0.412358</v>
      </c>
      <c r="D79">
        <v>9</v>
      </c>
    </row>
    <row r="80" spans="1:4" x14ac:dyDescent="0.2">
      <c r="A80">
        <v>9</v>
      </c>
      <c r="B80">
        <v>8.1434500000000007E-2</v>
      </c>
      <c r="C80">
        <v>0.53099499999999999</v>
      </c>
      <c r="D80">
        <v>8</v>
      </c>
    </row>
    <row r="81" spans="1:4" x14ac:dyDescent="0.2">
      <c r="A81">
        <v>10</v>
      </c>
      <c r="B81">
        <v>3.4941600000000003E-2</v>
      </c>
      <c r="C81">
        <v>0.41845199999999999</v>
      </c>
      <c r="D81">
        <v>10</v>
      </c>
    </row>
    <row r="83" spans="1:4" x14ac:dyDescent="0.2">
      <c r="A83">
        <v>1</v>
      </c>
      <c r="B83">
        <v>6.8300399999999997E-2</v>
      </c>
      <c r="C83">
        <v>0.63223600000000002</v>
      </c>
      <c r="D83">
        <v>10</v>
      </c>
    </row>
    <row r="84" spans="1:4" x14ac:dyDescent="0.2">
      <c r="A84">
        <v>2</v>
      </c>
      <c r="B84">
        <v>5.69273E-2</v>
      </c>
      <c r="C84">
        <v>0.28507399999999999</v>
      </c>
      <c r="D84">
        <v>11</v>
      </c>
    </row>
    <row r="85" spans="1:4" x14ac:dyDescent="0.2">
      <c r="A85">
        <v>3</v>
      </c>
      <c r="B85">
        <v>7.0812399999999998E-2</v>
      </c>
      <c r="C85">
        <v>0.42785000000000001</v>
      </c>
      <c r="D85">
        <v>11</v>
      </c>
    </row>
    <row r="86" spans="1:4" x14ac:dyDescent="0.2">
      <c r="A86">
        <v>4</v>
      </c>
      <c r="B86">
        <v>8.6116100000000001E-2</v>
      </c>
      <c r="C86">
        <v>0.42896200000000001</v>
      </c>
      <c r="D86">
        <v>12</v>
      </c>
    </row>
    <row r="87" spans="1:4" x14ac:dyDescent="0.2">
      <c r="A87">
        <v>5</v>
      </c>
      <c r="B87">
        <v>0.17194499999999999</v>
      </c>
      <c r="C87">
        <v>0.43252800000000002</v>
      </c>
      <c r="D87">
        <v>12</v>
      </c>
    </row>
    <row r="88" spans="1:4" x14ac:dyDescent="0.2">
      <c r="A88">
        <v>6</v>
      </c>
      <c r="B88">
        <v>0.19559599999999999</v>
      </c>
      <c r="C88">
        <v>0.42825000000000002</v>
      </c>
      <c r="D88">
        <v>13</v>
      </c>
    </row>
    <row r="89" spans="1:4" x14ac:dyDescent="0.2">
      <c r="A89">
        <v>7</v>
      </c>
      <c r="B89">
        <v>0.244641</v>
      </c>
      <c r="C89">
        <v>0.50658000000000003</v>
      </c>
      <c r="D89">
        <v>12</v>
      </c>
    </row>
    <row r="90" spans="1:4" x14ac:dyDescent="0.2">
      <c r="A90">
        <v>8</v>
      </c>
      <c r="B90">
        <v>0.403144</v>
      </c>
      <c r="C90">
        <v>0.82756099999999999</v>
      </c>
      <c r="D90">
        <v>12</v>
      </c>
    </row>
    <row r="91" spans="1:4" x14ac:dyDescent="0.2">
      <c r="A91">
        <v>9</v>
      </c>
      <c r="B91">
        <v>0.44358399999999998</v>
      </c>
      <c r="C91">
        <v>0.82756099999999999</v>
      </c>
      <c r="D91">
        <v>12</v>
      </c>
    </row>
    <row r="92" spans="1:4" x14ac:dyDescent="0.2">
      <c r="A92">
        <v>10</v>
      </c>
      <c r="B92">
        <v>0.24968699999999999</v>
      </c>
      <c r="C92">
        <v>0.82744899999999999</v>
      </c>
      <c r="D92">
        <v>12</v>
      </c>
    </row>
    <row r="94" spans="1:4" x14ac:dyDescent="0.2">
      <c r="A94">
        <v>1</v>
      </c>
      <c r="B94">
        <v>7.51975E-2</v>
      </c>
      <c r="C94">
        <v>0.751834</v>
      </c>
      <c r="D94">
        <v>11</v>
      </c>
    </row>
    <row r="95" spans="1:4" x14ac:dyDescent="0.2">
      <c r="A95">
        <v>2</v>
      </c>
      <c r="B95">
        <v>0.31989899999999999</v>
      </c>
      <c r="C95">
        <v>0.75358400000000003</v>
      </c>
      <c r="D95">
        <v>14</v>
      </c>
    </row>
    <row r="96" spans="1:4" x14ac:dyDescent="0.2">
      <c r="A96">
        <v>3</v>
      </c>
      <c r="B96">
        <v>0.34033099999999999</v>
      </c>
      <c r="C96">
        <v>0.94489199999999995</v>
      </c>
      <c r="D96">
        <v>13</v>
      </c>
    </row>
    <row r="97" spans="1:4" x14ac:dyDescent="0.2">
      <c r="A97">
        <v>4</v>
      </c>
      <c r="B97">
        <v>0.333092</v>
      </c>
      <c r="C97">
        <v>0.75541999999999998</v>
      </c>
      <c r="D97">
        <v>13</v>
      </c>
    </row>
    <row r="98" spans="1:4" x14ac:dyDescent="0.2">
      <c r="A98">
        <v>5</v>
      </c>
      <c r="B98">
        <v>0.30226900000000001</v>
      </c>
      <c r="C98">
        <v>0.88187199999999999</v>
      </c>
      <c r="D98">
        <v>13</v>
      </c>
    </row>
    <row r="99" spans="1:4" x14ac:dyDescent="0.2">
      <c r="A99">
        <v>6</v>
      </c>
      <c r="B99">
        <v>0.379635</v>
      </c>
      <c r="C99">
        <v>0.81861300000000004</v>
      </c>
      <c r="D99">
        <v>14</v>
      </c>
    </row>
    <row r="100" spans="1:4" x14ac:dyDescent="0.2">
      <c r="A100">
        <v>7</v>
      </c>
      <c r="B100">
        <v>0.33572400000000002</v>
      </c>
      <c r="C100">
        <v>0.78261199999999997</v>
      </c>
      <c r="D100">
        <v>12</v>
      </c>
    </row>
    <row r="101" spans="1:4" x14ac:dyDescent="0.2">
      <c r="A101">
        <v>8</v>
      </c>
      <c r="B101">
        <v>0.63018799999999997</v>
      </c>
      <c r="C101">
        <v>0.88651599999999997</v>
      </c>
      <c r="D101">
        <v>15</v>
      </c>
    </row>
    <row r="102" spans="1:4" x14ac:dyDescent="0.2">
      <c r="A102">
        <v>9</v>
      </c>
      <c r="B102">
        <v>0.74447399999999997</v>
      </c>
      <c r="C102">
        <v>0.88405400000000001</v>
      </c>
      <c r="D102">
        <v>14</v>
      </c>
    </row>
    <row r="103" spans="1:4" x14ac:dyDescent="0.2">
      <c r="A103">
        <v>10</v>
      </c>
      <c r="B103">
        <v>0.47629100000000002</v>
      </c>
      <c r="C103">
        <v>0.75592400000000004</v>
      </c>
      <c r="D103">
        <v>14</v>
      </c>
    </row>
    <row r="105" spans="1:4" x14ac:dyDescent="0.2">
      <c r="A105">
        <v>1</v>
      </c>
      <c r="B105">
        <v>5.8812700000000002E-2</v>
      </c>
      <c r="C105">
        <v>0.73884799999999995</v>
      </c>
      <c r="D105">
        <v>12</v>
      </c>
    </row>
    <row r="106" spans="1:4" x14ac:dyDescent="0.2">
      <c r="A106">
        <v>2</v>
      </c>
      <c r="B106">
        <v>2.0634900000000001E-2</v>
      </c>
      <c r="C106">
        <v>9.7605200000000003E-2</v>
      </c>
      <c r="D106">
        <v>11</v>
      </c>
    </row>
    <row r="107" spans="1:4" x14ac:dyDescent="0.2">
      <c r="A107">
        <v>3</v>
      </c>
      <c r="B107">
        <v>4.34972E-2</v>
      </c>
      <c r="C107">
        <v>0.83218099999999995</v>
      </c>
      <c r="D107">
        <v>13</v>
      </c>
    </row>
    <row r="108" spans="1:4" x14ac:dyDescent="0.2">
      <c r="A108">
        <v>4</v>
      </c>
      <c r="B108">
        <v>4.7629600000000001E-2</v>
      </c>
      <c r="C108">
        <v>0.83063100000000001</v>
      </c>
      <c r="D108">
        <v>12</v>
      </c>
    </row>
    <row r="109" spans="1:4" x14ac:dyDescent="0.2">
      <c r="A109">
        <v>5</v>
      </c>
      <c r="B109">
        <v>1.5211000000000001E-2</v>
      </c>
      <c r="C109">
        <v>4.4860999999999998E-2</v>
      </c>
      <c r="D109">
        <v>13</v>
      </c>
    </row>
    <row r="110" spans="1:4" x14ac:dyDescent="0.2">
      <c r="A110">
        <v>6</v>
      </c>
      <c r="B110">
        <v>2.4483100000000001E-2</v>
      </c>
      <c r="C110">
        <v>0.257355</v>
      </c>
      <c r="D110">
        <v>10</v>
      </c>
    </row>
    <row r="111" spans="1:4" x14ac:dyDescent="0.2">
      <c r="A111">
        <v>7</v>
      </c>
      <c r="B111">
        <v>8.5674399999999998E-2</v>
      </c>
      <c r="C111">
        <v>0.26174799999999998</v>
      </c>
      <c r="D111">
        <v>12</v>
      </c>
    </row>
    <row r="112" spans="1:4" x14ac:dyDescent="0.2">
      <c r="A112">
        <v>8</v>
      </c>
      <c r="B112">
        <v>0.12292599999999999</v>
      </c>
      <c r="C112">
        <v>0.26175100000000001</v>
      </c>
      <c r="D112">
        <v>13</v>
      </c>
    </row>
    <row r="113" spans="1:4" x14ac:dyDescent="0.2">
      <c r="A113">
        <v>9</v>
      </c>
      <c r="B113">
        <v>0.119073</v>
      </c>
      <c r="C113">
        <v>0.26213700000000001</v>
      </c>
      <c r="D113">
        <v>14</v>
      </c>
    </row>
    <row r="114" spans="1:4" x14ac:dyDescent="0.2">
      <c r="A114">
        <v>10</v>
      </c>
      <c r="B114">
        <v>0.147756</v>
      </c>
      <c r="C114">
        <v>0.95714299999999997</v>
      </c>
      <c r="D114">
        <v>13</v>
      </c>
    </row>
    <row r="116" spans="1:4" x14ac:dyDescent="0.2">
      <c r="A116">
        <v>1</v>
      </c>
      <c r="B116">
        <v>8.6222300000000002E-2</v>
      </c>
      <c r="C116">
        <v>0.74379499999999998</v>
      </c>
      <c r="D116">
        <v>9</v>
      </c>
    </row>
    <row r="117" spans="1:4" x14ac:dyDescent="0.2">
      <c r="A117">
        <v>2</v>
      </c>
      <c r="B117">
        <v>7.8431200000000006E-2</v>
      </c>
      <c r="C117">
        <v>0.251975</v>
      </c>
      <c r="D117">
        <v>11</v>
      </c>
    </row>
    <row r="118" spans="1:4" x14ac:dyDescent="0.2">
      <c r="A118">
        <v>3</v>
      </c>
      <c r="B118">
        <v>0.163548</v>
      </c>
      <c r="C118">
        <v>0.67409699999999995</v>
      </c>
      <c r="D118">
        <v>12</v>
      </c>
    </row>
    <row r="119" spans="1:4" x14ac:dyDescent="0.2">
      <c r="A119">
        <v>4</v>
      </c>
      <c r="B119">
        <v>9.8605100000000001E-2</v>
      </c>
      <c r="C119">
        <v>0.67234700000000003</v>
      </c>
      <c r="D119">
        <v>10</v>
      </c>
    </row>
    <row r="120" spans="1:4" x14ac:dyDescent="0.2">
      <c r="A120">
        <v>5</v>
      </c>
      <c r="B120">
        <v>0.17280999999999999</v>
      </c>
      <c r="C120">
        <v>0.92475200000000002</v>
      </c>
      <c r="D120">
        <v>10</v>
      </c>
    </row>
    <row r="121" spans="1:4" x14ac:dyDescent="0.2">
      <c r="A121">
        <v>6</v>
      </c>
      <c r="B121">
        <v>0.119321</v>
      </c>
      <c r="C121">
        <v>0.69929399999999997</v>
      </c>
      <c r="D121">
        <v>10</v>
      </c>
    </row>
    <row r="122" spans="1:4" x14ac:dyDescent="0.2">
      <c r="A122">
        <v>7</v>
      </c>
      <c r="B122">
        <v>0.13941000000000001</v>
      </c>
      <c r="C122">
        <v>0.70018000000000002</v>
      </c>
      <c r="D122">
        <v>11</v>
      </c>
    </row>
    <row r="123" spans="1:4" x14ac:dyDescent="0.2">
      <c r="A123">
        <v>8</v>
      </c>
      <c r="B123">
        <v>0.13844200000000001</v>
      </c>
      <c r="C123">
        <v>0.70018000000000002</v>
      </c>
      <c r="D123">
        <v>11</v>
      </c>
    </row>
    <row r="124" spans="1:4" x14ac:dyDescent="0.2">
      <c r="A124">
        <v>9</v>
      </c>
      <c r="B124">
        <v>6.3997499999999999E-2</v>
      </c>
      <c r="C124">
        <v>0.25162200000000001</v>
      </c>
      <c r="D124">
        <v>10</v>
      </c>
    </row>
    <row r="125" spans="1:4" x14ac:dyDescent="0.2">
      <c r="A125">
        <v>10</v>
      </c>
      <c r="B125">
        <v>0.16398099999999999</v>
      </c>
      <c r="C125">
        <v>0.69929399999999997</v>
      </c>
      <c r="D125">
        <v>10</v>
      </c>
    </row>
    <row r="127" spans="1:4" x14ac:dyDescent="0.2">
      <c r="A127">
        <v>1</v>
      </c>
      <c r="B127">
        <v>0.15321699999999999</v>
      </c>
      <c r="C127">
        <v>0.99936100000000005</v>
      </c>
      <c r="D127">
        <v>18</v>
      </c>
    </row>
    <row r="128" spans="1:4" x14ac:dyDescent="0.2">
      <c r="A128">
        <v>2</v>
      </c>
      <c r="B128">
        <v>7.4439400000000003E-2</v>
      </c>
      <c r="C128">
        <v>0.80923900000000004</v>
      </c>
      <c r="D128">
        <v>13</v>
      </c>
    </row>
    <row r="129" spans="1:4" x14ac:dyDescent="0.2">
      <c r="A129">
        <v>3</v>
      </c>
      <c r="B129">
        <v>3.9685499999999999E-2</v>
      </c>
      <c r="C129">
        <v>0.49476599999999998</v>
      </c>
      <c r="D129">
        <v>14</v>
      </c>
    </row>
    <row r="130" spans="1:4" x14ac:dyDescent="0.2">
      <c r="A130">
        <v>4</v>
      </c>
      <c r="B130">
        <v>3.68121E-2</v>
      </c>
      <c r="C130">
        <v>0.484456</v>
      </c>
      <c r="D130">
        <v>12</v>
      </c>
    </row>
    <row r="131" spans="1:4" x14ac:dyDescent="0.2">
      <c r="A131">
        <v>5</v>
      </c>
      <c r="B131">
        <v>3.03054E-2</v>
      </c>
      <c r="C131">
        <v>0.24995800000000001</v>
      </c>
      <c r="D131">
        <v>15</v>
      </c>
    </row>
    <row r="132" spans="1:4" x14ac:dyDescent="0.2">
      <c r="A132">
        <v>6</v>
      </c>
      <c r="B132">
        <v>6.5760899999999997E-2</v>
      </c>
      <c r="C132">
        <v>0.94676099999999996</v>
      </c>
      <c r="D132">
        <v>14</v>
      </c>
    </row>
    <row r="133" spans="1:4" x14ac:dyDescent="0.2">
      <c r="A133">
        <v>7</v>
      </c>
      <c r="B133">
        <v>2.93455E-2</v>
      </c>
      <c r="C133">
        <v>5.5204299999999998E-2</v>
      </c>
      <c r="D133">
        <v>14</v>
      </c>
    </row>
    <row r="134" spans="1:4" x14ac:dyDescent="0.2">
      <c r="A134">
        <v>8</v>
      </c>
      <c r="B134">
        <v>6.0538799999999997E-2</v>
      </c>
      <c r="C134">
        <v>0.94734200000000002</v>
      </c>
      <c r="D134">
        <v>15</v>
      </c>
    </row>
    <row r="135" spans="1:4" x14ac:dyDescent="0.2">
      <c r="A135">
        <v>9</v>
      </c>
      <c r="B135">
        <v>7.0040400000000003E-2</v>
      </c>
      <c r="C135">
        <v>0.92776000000000003</v>
      </c>
      <c r="D135">
        <v>13</v>
      </c>
    </row>
    <row r="136" spans="1:4" x14ac:dyDescent="0.2">
      <c r="A136">
        <v>10</v>
      </c>
      <c r="B136">
        <v>3.2325600000000003E-2</v>
      </c>
      <c r="C136">
        <v>0.22563800000000001</v>
      </c>
      <c r="D136">
        <v>12</v>
      </c>
    </row>
    <row r="138" spans="1:4" x14ac:dyDescent="0.2">
      <c r="A138">
        <v>1</v>
      </c>
      <c r="B138">
        <v>8.2227400000000006E-2</v>
      </c>
      <c r="C138">
        <v>0.58271600000000001</v>
      </c>
      <c r="D138">
        <v>10</v>
      </c>
    </row>
    <row r="139" spans="1:4" x14ac:dyDescent="0.2">
      <c r="A139">
        <v>2</v>
      </c>
      <c r="B139">
        <v>0.100688</v>
      </c>
      <c r="C139">
        <v>0.25867299999999999</v>
      </c>
      <c r="D139">
        <v>15</v>
      </c>
    </row>
    <row r="140" spans="1:4" x14ac:dyDescent="0.2">
      <c r="A140">
        <v>3</v>
      </c>
      <c r="B140">
        <v>0.11904099999999999</v>
      </c>
      <c r="C140">
        <v>0.49381000000000003</v>
      </c>
      <c r="D140">
        <v>12</v>
      </c>
    </row>
    <row r="141" spans="1:4" x14ac:dyDescent="0.2">
      <c r="A141">
        <v>4</v>
      </c>
      <c r="B141">
        <v>0.160854</v>
      </c>
      <c r="C141">
        <v>0.248728</v>
      </c>
      <c r="D141">
        <v>15</v>
      </c>
    </row>
    <row r="142" spans="1:4" x14ac:dyDescent="0.2">
      <c r="A142">
        <v>5</v>
      </c>
      <c r="B142">
        <v>0.19308600000000001</v>
      </c>
      <c r="C142">
        <v>0.80635100000000004</v>
      </c>
      <c r="D142">
        <v>10</v>
      </c>
    </row>
    <row r="143" spans="1:4" x14ac:dyDescent="0.2">
      <c r="A143">
        <v>6</v>
      </c>
      <c r="B143">
        <v>0.18781100000000001</v>
      </c>
      <c r="C143">
        <v>0.95213099999999995</v>
      </c>
      <c r="D143">
        <v>16</v>
      </c>
    </row>
    <row r="144" spans="1:4" x14ac:dyDescent="0.2">
      <c r="A144">
        <v>7</v>
      </c>
      <c r="B144">
        <v>0.214279</v>
      </c>
      <c r="C144">
        <v>0.952121</v>
      </c>
      <c r="D144">
        <v>15</v>
      </c>
    </row>
    <row r="145" spans="1:4" x14ac:dyDescent="0.2">
      <c r="A145">
        <v>8</v>
      </c>
      <c r="B145">
        <v>0.224464</v>
      </c>
      <c r="C145">
        <v>0.96151600000000004</v>
      </c>
      <c r="D145">
        <v>17</v>
      </c>
    </row>
    <row r="146" spans="1:4" x14ac:dyDescent="0.2">
      <c r="A146">
        <v>9</v>
      </c>
      <c r="B146">
        <v>0.46939700000000001</v>
      </c>
      <c r="C146">
        <v>0.92444999999999999</v>
      </c>
      <c r="D146">
        <v>17</v>
      </c>
    </row>
    <row r="147" spans="1:4" x14ac:dyDescent="0.2">
      <c r="A147">
        <v>10</v>
      </c>
      <c r="B147">
        <v>0.39030300000000001</v>
      </c>
      <c r="C147">
        <v>0.91222499999999995</v>
      </c>
      <c r="D147">
        <v>13</v>
      </c>
    </row>
    <row r="149" spans="1:4" x14ac:dyDescent="0.2">
      <c r="A149">
        <v>1</v>
      </c>
      <c r="B149">
        <v>2.5825299999999999E-2</v>
      </c>
      <c r="C149">
        <v>0.67851700000000004</v>
      </c>
      <c r="D149">
        <v>11</v>
      </c>
    </row>
    <row r="150" spans="1:4" x14ac:dyDescent="0.2">
      <c r="A150">
        <v>2</v>
      </c>
      <c r="B150">
        <v>3.78135E-2</v>
      </c>
      <c r="C150">
        <v>0.70667000000000002</v>
      </c>
      <c r="D150">
        <v>13</v>
      </c>
    </row>
    <row r="151" spans="1:4" x14ac:dyDescent="0.2">
      <c r="A151">
        <v>3</v>
      </c>
      <c r="B151">
        <v>3.3901000000000001E-2</v>
      </c>
      <c r="C151">
        <v>0.70801000000000003</v>
      </c>
      <c r="D151">
        <v>15</v>
      </c>
    </row>
    <row r="152" spans="1:4" x14ac:dyDescent="0.2">
      <c r="A152">
        <v>4</v>
      </c>
      <c r="B152">
        <v>1.1132899999999999E-2</v>
      </c>
      <c r="C152">
        <v>0.21782099999999999</v>
      </c>
      <c r="D152">
        <v>15</v>
      </c>
    </row>
    <row r="153" spans="1:4" x14ac:dyDescent="0.2">
      <c r="A153">
        <v>5</v>
      </c>
      <c r="B153">
        <v>4.7683500000000002E-3</v>
      </c>
      <c r="C153">
        <v>2.9221299999999999E-2</v>
      </c>
      <c r="D153">
        <v>14</v>
      </c>
    </row>
    <row r="154" spans="1:4" x14ac:dyDescent="0.2">
      <c r="A154">
        <v>6</v>
      </c>
      <c r="B154">
        <v>2.5943400000000001E-3</v>
      </c>
      <c r="C154">
        <v>5.4132099999999999E-3</v>
      </c>
      <c r="D154">
        <v>12</v>
      </c>
    </row>
    <row r="155" spans="1:4" x14ac:dyDescent="0.2">
      <c r="A155">
        <v>7</v>
      </c>
      <c r="B155">
        <v>5.3034400000000004E-3</v>
      </c>
      <c r="C155">
        <v>6.5490599999999996E-2</v>
      </c>
      <c r="D155">
        <v>12</v>
      </c>
    </row>
    <row r="156" spans="1:4" x14ac:dyDescent="0.2">
      <c r="A156">
        <v>8</v>
      </c>
      <c r="B156">
        <v>3.75406E-3</v>
      </c>
      <c r="C156">
        <v>2.9425E-2</v>
      </c>
      <c r="D156">
        <v>15</v>
      </c>
    </row>
    <row r="157" spans="1:4" x14ac:dyDescent="0.2">
      <c r="A157">
        <v>9</v>
      </c>
      <c r="B157">
        <v>4.5076500000000002E-3</v>
      </c>
      <c r="C157">
        <v>2.9192699999999999E-2</v>
      </c>
      <c r="D157">
        <v>12</v>
      </c>
    </row>
    <row r="158" spans="1:4" x14ac:dyDescent="0.2">
      <c r="A158">
        <v>10</v>
      </c>
      <c r="B158">
        <v>9.0416799999999999E-3</v>
      </c>
      <c r="C158">
        <v>0.143896</v>
      </c>
      <c r="D158">
        <v>11</v>
      </c>
    </row>
    <row r="160" spans="1:4" x14ac:dyDescent="0.2">
      <c r="A160">
        <v>1</v>
      </c>
      <c r="B160">
        <v>0.11819300000000001</v>
      </c>
      <c r="C160">
        <v>0.79813100000000003</v>
      </c>
      <c r="D160">
        <v>12</v>
      </c>
    </row>
    <row r="161" spans="1:4" x14ac:dyDescent="0.2">
      <c r="A161">
        <v>2</v>
      </c>
      <c r="B161">
        <v>9.6631300000000003E-2</v>
      </c>
      <c r="C161">
        <v>0.50278699999999998</v>
      </c>
      <c r="D161">
        <v>14</v>
      </c>
    </row>
    <row r="162" spans="1:4" x14ac:dyDescent="0.2">
      <c r="A162">
        <v>3</v>
      </c>
      <c r="B162">
        <v>0.25501200000000002</v>
      </c>
      <c r="C162">
        <v>0.92418299999999998</v>
      </c>
      <c r="D162">
        <v>16</v>
      </c>
    </row>
    <row r="163" spans="1:4" x14ac:dyDescent="0.2">
      <c r="A163">
        <v>4</v>
      </c>
      <c r="B163">
        <v>0.119978</v>
      </c>
      <c r="C163">
        <v>0.482151</v>
      </c>
      <c r="D163">
        <v>15</v>
      </c>
    </row>
    <row r="164" spans="1:4" x14ac:dyDescent="0.2">
      <c r="A164">
        <v>5</v>
      </c>
      <c r="B164">
        <v>0.125971</v>
      </c>
      <c r="C164">
        <v>0.46601300000000001</v>
      </c>
      <c r="D164">
        <v>12</v>
      </c>
    </row>
    <row r="165" spans="1:4" x14ac:dyDescent="0.2">
      <c r="A165">
        <v>6</v>
      </c>
      <c r="B165">
        <v>0.26807300000000001</v>
      </c>
      <c r="C165">
        <v>0.91308599999999995</v>
      </c>
      <c r="D165">
        <v>15</v>
      </c>
    </row>
    <row r="166" spans="1:4" x14ac:dyDescent="0.2">
      <c r="A166">
        <v>7</v>
      </c>
      <c r="B166">
        <v>0.117129</v>
      </c>
      <c r="C166">
        <v>0.67106699999999997</v>
      </c>
      <c r="D166">
        <v>15</v>
      </c>
    </row>
    <row r="167" spans="1:4" x14ac:dyDescent="0.2">
      <c r="A167">
        <v>8</v>
      </c>
      <c r="B167">
        <v>0.212674</v>
      </c>
      <c r="C167">
        <v>0.668574</v>
      </c>
      <c r="D167">
        <v>14</v>
      </c>
    </row>
    <row r="168" spans="1:4" x14ac:dyDescent="0.2">
      <c r="A168">
        <v>9</v>
      </c>
      <c r="B168">
        <v>0.41199000000000002</v>
      </c>
      <c r="C168">
        <v>0.91991000000000001</v>
      </c>
      <c r="D168">
        <v>16</v>
      </c>
    </row>
    <row r="169" spans="1:4" x14ac:dyDescent="0.2">
      <c r="A169">
        <v>10</v>
      </c>
      <c r="B169">
        <v>0.36429099999999998</v>
      </c>
      <c r="C169">
        <v>0.72420799999999996</v>
      </c>
      <c r="D169">
        <v>15</v>
      </c>
    </row>
    <row r="171" spans="1:4" x14ac:dyDescent="0.2">
      <c r="A171">
        <v>1</v>
      </c>
      <c r="B171">
        <v>0.16472600000000001</v>
      </c>
      <c r="C171">
        <v>0.97642200000000001</v>
      </c>
      <c r="D171">
        <v>15</v>
      </c>
    </row>
    <row r="172" spans="1:4" x14ac:dyDescent="0.2">
      <c r="A172">
        <v>2</v>
      </c>
      <c r="B172">
        <v>0.215058</v>
      </c>
      <c r="C172">
        <v>0.97940300000000002</v>
      </c>
      <c r="D172">
        <v>16</v>
      </c>
    </row>
    <row r="173" spans="1:4" x14ac:dyDescent="0.2">
      <c r="A173">
        <v>3</v>
      </c>
      <c r="B173">
        <v>0.147868</v>
      </c>
      <c r="C173">
        <v>0.77319499999999997</v>
      </c>
      <c r="D173">
        <v>15</v>
      </c>
    </row>
    <row r="174" spans="1:4" x14ac:dyDescent="0.2">
      <c r="A174">
        <v>4</v>
      </c>
      <c r="B174">
        <v>0.16933899999999999</v>
      </c>
      <c r="C174">
        <v>0.98063</v>
      </c>
      <c r="D174">
        <v>19</v>
      </c>
    </row>
    <row r="175" spans="1:4" x14ac:dyDescent="0.2">
      <c r="A175">
        <v>5</v>
      </c>
      <c r="B175">
        <v>0.41757</v>
      </c>
      <c r="C175">
        <v>0.98063</v>
      </c>
      <c r="D175">
        <v>19</v>
      </c>
    </row>
    <row r="176" spans="1:4" x14ac:dyDescent="0.2">
      <c r="A176">
        <v>6</v>
      </c>
      <c r="B176">
        <v>0.43158400000000002</v>
      </c>
      <c r="C176">
        <v>0.83747499999999997</v>
      </c>
      <c r="D176">
        <v>17</v>
      </c>
    </row>
    <row r="177" spans="1:4" x14ac:dyDescent="0.2">
      <c r="A177">
        <v>7</v>
      </c>
      <c r="B177">
        <v>0.51716499999999999</v>
      </c>
      <c r="C177">
        <v>0.942909</v>
      </c>
      <c r="D177">
        <v>17</v>
      </c>
    </row>
    <row r="178" spans="1:4" x14ac:dyDescent="0.2">
      <c r="A178">
        <v>8</v>
      </c>
      <c r="B178">
        <v>0.41181499999999999</v>
      </c>
      <c r="C178">
        <v>0.88004199999999999</v>
      </c>
      <c r="D178">
        <v>16</v>
      </c>
    </row>
    <row r="179" spans="1:4" x14ac:dyDescent="0.2">
      <c r="A179">
        <v>9</v>
      </c>
      <c r="B179">
        <v>0.44069199999999997</v>
      </c>
      <c r="C179">
        <v>0.90539999999999998</v>
      </c>
      <c r="D179">
        <v>17</v>
      </c>
    </row>
    <row r="180" spans="1:4" x14ac:dyDescent="0.2">
      <c r="A180">
        <v>10</v>
      </c>
      <c r="B180">
        <v>0.48941400000000002</v>
      </c>
      <c r="C180">
        <v>0.98060199999999997</v>
      </c>
      <c r="D180">
        <v>17</v>
      </c>
    </row>
    <row r="182" spans="1:4" x14ac:dyDescent="0.2">
      <c r="A182">
        <v>1</v>
      </c>
      <c r="B182">
        <v>6.1357599999999998E-2</v>
      </c>
      <c r="C182">
        <v>0.84037399999999995</v>
      </c>
      <c r="D182">
        <v>12</v>
      </c>
    </row>
    <row r="183" spans="1:4" x14ac:dyDescent="0.2">
      <c r="A183">
        <v>2</v>
      </c>
      <c r="B183">
        <v>4.1361099999999998E-2</v>
      </c>
      <c r="C183">
        <v>0.52546999999999999</v>
      </c>
      <c r="D183">
        <v>10</v>
      </c>
    </row>
    <row r="184" spans="1:4" x14ac:dyDescent="0.2">
      <c r="A184">
        <v>3</v>
      </c>
      <c r="B184">
        <v>1.75166E-2</v>
      </c>
      <c r="C184">
        <v>4.7977800000000001E-2</v>
      </c>
      <c r="D184">
        <v>13</v>
      </c>
    </row>
    <row r="185" spans="1:4" x14ac:dyDescent="0.2">
      <c r="A185">
        <v>4</v>
      </c>
      <c r="B185">
        <v>1.7835199999999999E-2</v>
      </c>
      <c r="C185">
        <v>4.6723199999999999E-2</v>
      </c>
      <c r="D185">
        <v>12</v>
      </c>
    </row>
    <row r="186" spans="1:4" x14ac:dyDescent="0.2">
      <c r="A186">
        <v>5</v>
      </c>
      <c r="B186">
        <v>1.6595599999999999E-2</v>
      </c>
      <c r="C186">
        <v>4.6691099999999999E-2</v>
      </c>
      <c r="D186">
        <v>13</v>
      </c>
    </row>
    <row r="187" spans="1:4" x14ac:dyDescent="0.2">
      <c r="A187">
        <v>6</v>
      </c>
      <c r="B187">
        <v>2.4425599999999999E-2</v>
      </c>
      <c r="C187">
        <v>0.224407</v>
      </c>
      <c r="D187">
        <v>13</v>
      </c>
    </row>
    <row r="188" spans="1:4" x14ac:dyDescent="0.2">
      <c r="A188">
        <v>7</v>
      </c>
      <c r="B188">
        <v>4.9929599999999998E-2</v>
      </c>
      <c r="C188">
        <v>0.86211899999999997</v>
      </c>
      <c r="D188">
        <v>13</v>
      </c>
    </row>
    <row r="189" spans="1:4" x14ac:dyDescent="0.2">
      <c r="A189">
        <v>8</v>
      </c>
      <c r="B189">
        <v>0.12912000000000001</v>
      </c>
      <c r="C189">
        <v>0.73993900000000001</v>
      </c>
      <c r="D189">
        <v>12</v>
      </c>
    </row>
    <row r="190" spans="1:4" x14ac:dyDescent="0.2">
      <c r="A190">
        <v>9</v>
      </c>
      <c r="B190">
        <v>9.3583600000000003E-2</v>
      </c>
      <c r="C190">
        <v>0.55310199999999998</v>
      </c>
      <c r="D190">
        <v>11</v>
      </c>
    </row>
    <row r="191" spans="1:4" x14ac:dyDescent="0.2">
      <c r="A191">
        <v>10</v>
      </c>
      <c r="B191">
        <v>9.53629E-2</v>
      </c>
      <c r="C191">
        <v>0.53060099999999999</v>
      </c>
      <c r="D191">
        <v>10</v>
      </c>
    </row>
    <row r="193" spans="1:4" x14ac:dyDescent="0.2">
      <c r="A193">
        <v>1</v>
      </c>
      <c r="B193">
        <v>7.1683700000000003E-2</v>
      </c>
      <c r="C193">
        <v>0.710615</v>
      </c>
      <c r="D193">
        <v>15</v>
      </c>
    </row>
    <row r="194" spans="1:4" x14ac:dyDescent="0.2">
      <c r="A194">
        <v>2</v>
      </c>
      <c r="B194">
        <v>6.0471999999999998E-2</v>
      </c>
      <c r="C194">
        <v>0.23350000000000001</v>
      </c>
      <c r="D194">
        <v>11</v>
      </c>
    </row>
    <row r="195" spans="1:4" x14ac:dyDescent="0.2">
      <c r="A195">
        <v>3</v>
      </c>
      <c r="B195">
        <v>5.2240000000000002E-2</v>
      </c>
      <c r="C195">
        <v>0.233547</v>
      </c>
      <c r="D195">
        <v>12</v>
      </c>
    </row>
    <row r="196" spans="1:4" x14ac:dyDescent="0.2">
      <c r="A196">
        <v>4</v>
      </c>
      <c r="B196">
        <v>5.71114E-2</v>
      </c>
      <c r="C196">
        <v>0.227437</v>
      </c>
      <c r="D196">
        <v>11</v>
      </c>
    </row>
    <row r="197" spans="1:4" x14ac:dyDescent="0.2">
      <c r="A197">
        <v>5</v>
      </c>
      <c r="B197">
        <v>6.16798E-2</v>
      </c>
      <c r="C197">
        <v>0.47920600000000002</v>
      </c>
      <c r="D197">
        <v>11</v>
      </c>
    </row>
    <row r="198" spans="1:4" x14ac:dyDescent="0.2">
      <c r="A198">
        <v>6</v>
      </c>
      <c r="B198">
        <v>7.4660199999999996E-2</v>
      </c>
      <c r="C198">
        <v>0.469246</v>
      </c>
      <c r="D198">
        <v>11</v>
      </c>
    </row>
    <row r="199" spans="1:4" x14ac:dyDescent="0.2">
      <c r="A199">
        <v>7</v>
      </c>
      <c r="B199">
        <v>4.6804699999999998E-2</v>
      </c>
      <c r="C199">
        <v>0.110268</v>
      </c>
      <c r="D199">
        <v>11</v>
      </c>
    </row>
    <row r="200" spans="1:4" x14ac:dyDescent="0.2">
      <c r="A200">
        <v>8</v>
      </c>
      <c r="B200">
        <v>4.7288200000000002E-2</v>
      </c>
      <c r="C200">
        <v>0.110261</v>
      </c>
      <c r="D200">
        <v>9</v>
      </c>
    </row>
    <row r="201" spans="1:4" x14ac:dyDescent="0.2">
      <c r="A201">
        <v>9</v>
      </c>
      <c r="B201">
        <v>4.7044999999999997E-2</v>
      </c>
      <c r="C201">
        <v>0.110265</v>
      </c>
      <c r="D201">
        <v>9</v>
      </c>
    </row>
    <row r="202" spans="1:4" x14ac:dyDescent="0.2">
      <c r="A202">
        <v>10</v>
      </c>
      <c r="B202">
        <v>5.4388199999999998E-2</v>
      </c>
      <c r="C202">
        <v>0.39596599999999998</v>
      </c>
      <c r="D202">
        <v>11</v>
      </c>
    </row>
    <row r="204" spans="1:4" x14ac:dyDescent="0.2">
      <c r="A204">
        <v>1</v>
      </c>
      <c r="B204">
        <v>0.16442599999999999</v>
      </c>
      <c r="C204">
        <v>0.96618400000000004</v>
      </c>
      <c r="D204">
        <v>16</v>
      </c>
    </row>
    <row r="205" spans="1:4" x14ac:dyDescent="0.2">
      <c r="A205">
        <v>2</v>
      </c>
      <c r="B205">
        <v>0.115095</v>
      </c>
      <c r="C205">
        <v>0.21592700000000001</v>
      </c>
      <c r="D205">
        <v>13</v>
      </c>
    </row>
    <row r="206" spans="1:4" x14ac:dyDescent="0.2">
      <c r="A206">
        <v>3</v>
      </c>
      <c r="B206">
        <v>3.08802E-2</v>
      </c>
      <c r="C206">
        <v>0.203956</v>
      </c>
      <c r="D206">
        <v>13</v>
      </c>
    </row>
    <row r="207" spans="1:4" x14ac:dyDescent="0.2">
      <c r="A207">
        <v>4</v>
      </c>
      <c r="B207">
        <v>2.2045599999999999E-2</v>
      </c>
      <c r="C207">
        <v>0.19705</v>
      </c>
      <c r="D207">
        <v>12</v>
      </c>
    </row>
    <row r="208" spans="1:4" x14ac:dyDescent="0.2">
      <c r="A208">
        <v>5</v>
      </c>
      <c r="B208">
        <v>2.2854099999999999E-2</v>
      </c>
      <c r="C208">
        <v>0.19703200000000001</v>
      </c>
      <c r="D208">
        <v>11</v>
      </c>
    </row>
    <row r="209" spans="1:4" x14ac:dyDescent="0.2">
      <c r="A209">
        <v>6</v>
      </c>
      <c r="B209">
        <v>2.4725199999999999E-2</v>
      </c>
      <c r="C209">
        <v>0.19368099999999999</v>
      </c>
      <c r="D209">
        <v>12</v>
      </c>
    </row>
    <row r="210" spans="1:4" x14ac:dyDescent="0.2">
      <c r="A210">
        <v>7</v>
      </c>
      <c r="B210">
        <v>1.8832399999999999E-2</v>
      </c>
      <c r="C210">
        <v>8.95566E-2</v>
      </c>
      <c r="D210">
        <v>9</v>
      </c>
    </row>
    <row r="211" spans="1:4" x14ac:dyDescent="0.2">
      <c r="A211">
        <v>8</v>
      </c>
      <c r="B211">
        <v>2.36426E-2</v>
      </c>
      <c r="C211">
        <v>0.19705900000000001</v>
      </c>
      <c r="D211">
        <v>13</v>
      </c>
    </row>
    <row r="212" spans="1:4" x14ac:dyDescent="0.2">
      <c r="A212">
        <v>9</v>
      </c>
      <c r="B212">
        <v>4.3051199999999998E-2</v>
      </c>
      <c r="C212">
        <v>0.77668999999999999</v>
      </c>
      <c r="D212">
        <v>12</v>
      </c>
    </row>
    <row r="213" spans="1:4" x14ac:dyDescent="0.2">
      <c r="A213">
        <v>10</v>
      </c>
      <c r="B213">
        <v>1.8710899999999999E-2</v>
      </c>
      <c r="C213">
        <v>4.4709499999999999E-2</v>
      </c>
      <c r="D213">
        <v>14</v>
      </c>
    </row>
    <row r="215" spans="1:4" x14ac:dyDescent="0.2">
      <c r="A215">
        <v>1</v>
      </c>
      <c r="B215">
        <v>0.13128400000000001</v>
      </c>
      <c r="C215">
        <v>0.89461800000000002</v>
      </c>
      <c r="D215">
        <v>11</v>
      </c>
    </row>
    <row r="216" spans="1:4" x14ac:dyDescent="0.2">
      <c r="A216">
        <v>2</v>
      </c>
      <c r="B216">
        <v>0.63776900000000003</v>
      </c>
      <c r="C216">
        <v>0.91422000000000003</v>
      </c>
      <c r="D216">
        <v>15</v>
      </c>
    </row>
    <row r="217" spans="1:4" x14ac:dyDescent="0.2">
      <c r="A217">
        <v>3</v>
      </c>
      <c r="B217">
        <v>0.451096</v>
      </c>
      <c r="C217">
        <v>0.98648400000000003</v>
      </c>
      <c r="D217">
        <v>15</v>
      </c>
    </row>
    <row r="218" spans="1:4" x14ac:dyDescent="0.2">
      <c r="A218">
        <v>4</v>
      </c>
      <c r="B218">
        <v>0.48613800000000001</v>
      </c>
      <c r="C218">
        <v>0.98646500000000004</v>
      </c>
      <c r="D218">
        <v>14</v>
      </c>
    </row>
    <row r="219" spans="1:4" x14ac:dyDescent="0.2">
      <c r="A219">
        <v>5</v>
      </c>
      <c r="B219">
        <v>0.32542399999999999</v>
      </c>
      <c r="C219">
        <v>0.97546100000000002</v>
      </c>
      <c r="D219">
        <v>15</v>
      </c>
    </row>
    <row r="220" spans="1:4" x14ac:dyDescent="0.2">
      <c r="A220">
        <v>6</v>
      </c>
      <c r="B220">
        <v>0.19677800000000001</v>
      </c>
      <c r="C220">
        <v>0.97546100000000002</v>
      </c>
      <c r="D220">
        <v>15</v>
      </c>
    </row>
    <row r="221" spans="1:4" x14ac:dyDescent="0.2">
      <c r="A221">
        <v>7</v>
      </c>
      <c r="B221">
        <v>0.404864</v>
      </c>
      <c r="C221">
        <v>0.883517</v>
      </c>
      <c r="D221">
        <v>13</v>
      </c>
    </row>
    <row r="222" spans="1:4" x14ac:dyDescent="0.2">
      <c r="A222">
        <v>8</v>
      </c>
      <c r="B222">
        <v>0.35978599999999999</v>
      </c>
      <c r="C222">
        <v>0.75399799999999995</v>
      </c>
      <c r="D222">
        <v>14</v>
      </c>
    </row>
    <row r="223" spans="1:4" x14ac:dyDescent="0.2">
      <c r="A223">
        <v>9</v>
      </c>
      <c r="B223">
        <v>0.41545100000000001</v>
      </c>
      <c r="C223">
        <v>0.88434500000000005</v>
      </c>
      <c r="D223">
        <v>16</v>
      </c>
    </row>
    <row r="224" spans="1:4" x14ac:dyDescent="0.2">
      <c r="A224">
        <v>10</v>
      </c>
      <c r="B224">
        <v>0.394955</v>
      </c>
      <c r="C224">
        <v>0.88385800000000003</v>
      </c>
      <c r="D224">
        <v>15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4"/>
  <sheetViews>
    <sheetView workbookViewId="0">
      <selection activeCell="I6" sqref="I6:I15"/>
    </sheetView>
  </sheetViews>
  <sheetFormatPr baseColWidth="10" defaultRowHeight="16" x14ac:dyDescent="0.2"/>
  <cols>
    <col min="1" max="1" width="18.1640625" bestFit="1" customWidth="1"/>
    <col min="2" max="2" width="17" bestFit="1" customWidth="1"/>
    <col min="3" max="3" width="14.33203125" bestFit="1" customWidth="1"/>
    <col min="4" max="4" width="23.6640625" bestFit="1" customWidth="1"/>
    <col min="5" max="5" width="23.1640625" bestFit="1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9" x14ac:dyDescent="0.2">
      <c r="A2">
        <v>5</v>
      </c>
      <c r="B2">
        <v>30</v>
      </c>
      <c r="C2">
        <v>10</v>
      </c>
      <c r="D2">
        <v>3.3000000000000002E-2</v>
      </c>
      <c r="E2">
        <v>0.6</v>
      </c>
    </row>
    <row r="4" spans="1:9" s="1" customFormat="1" x14ac:dyDescent="0.2">
      <c r="A4" s="1" t="s">
        <v>5</v>
      </c>
      <c r="B4" s="1" t="s">
        <v>6</v>
      </c>
      <c r="C4" s="1" t="s">
        <v>7</v>
      </c>
      <c r="D4" s="1" t="s">
        <v>8</v>
      </c>
    </row>
    <row r="6" spans="1:9" x14ac:dyDescent="0.2">
      <c r="A6">
        <v>1</v>
      </c>
      <c r="B6">
        <v>4.8779999999999997E-2</v>
      </c>
      <c r="C6">
        <v>0.72797599999999996</v>
      </c>
      <c r="D6">
        <v>5</v>
      </c>
      <c r="F6" s="3">
        <v>1</v>
      </c>
      <c r="G6" s="3">
        <v>0.12438</v>
      </c>
      <c r="H6" s="3">
        <v>0.72797599999999996</v>
      </c>
      <c r="I6" s="3">
        <v>5</v>
      </c>
    </row>
    <row r="7" spans="1:9" x14ac:dyDescent="0.2">
      <c r="A7">
        <v>2</v>
      </c>
      <c r="B7">
        <v>5.1194099999999999E-2</v>
      </c>
      <c r="C7">
        <v>0.26307599999999998</v>
      </c>
      <c r="D7">
        <v>3</v>
      </c>
      <c r="F7" s="3">
        <v>2</v>
      </c>
      <c r="G7" s="3">
        <v>0.29349700000000001</v>
      </c>
      <c r="H7" s="3">
        <v>0.72797599999999996</v>
      </c>
      <c r="I7" s="3">
        <v>5</v>
      </c>
    </row>
    <row r="8" spans="1:9" x14ac:dyDescent="0.2">
      <c r="A8">
        <v>3</v>
      </c>
      <c r="B8">
        <v>0.20679</v>
      </c>
      <c r="C8">
        <v>0.26307599999999998</v>
      </c>
      <c r="D8">
        <v>3</v>
      </c>
      <c r="F8" s="3">
        <v>3</v>
      </c>
      <c r="G8" s="3">
        <v>0.28845999999999999</v>
      </c>
      <c r="H8" s="3">
        <v>0.72797599999999996</v>
      </c>
      <c r="I8" s="3">
        <v>5</v>
      </c>
    </row>
    <row r="9" spans="1:9" x14ac:dyDescent="0.2">
      <c r="A9">
        <v>4</v>
      </c>
      <c r="B9">
        <v>0.24474899999999999</v>
      </c>
      <c r="C9">
        <v>0.37366300000000002</v>
      </c>
      <c r="D9">
        <v>4</v>
      </c>
      <c r="F9" s="3">
        <v>4</v>
      </c>
      <c r="G9" s="3">
        <v>0.30837500000000001</v>
      </c>
      <c r="H9" s="3">
        <v>0.72797599999999996</v>
      </c>
      <c r="I9" s="3">
        <v>5</v>
      </c>
    </row>
    <row r="10" spans="1:9" x14ac:dyDescent="0.2">
      <c r="A10">
        <v>5</v>
      </c>
      <c r="B10">
        <v>0.23544300000000001</v>
      </c>
      <c r="C10">
        <v>0.37366300000000002</v>
      </c>
      <c r="D10">
        <v>4</v>
      </c>
      <c r="F10" s="3">
        <v>5</v>
      </c>
      <c r="G10" s="3">
        <v>0.38833600000000001</v>
      </c>
      <c r="H10" s="3">
        <v>0.52446000000000004</v>
      </c>
      <c r="I10" s="3">
        <v>4</v>
      </c>
    </row>
    <row r="11" spans="1:9" x14ac:dyDescent="0.2">
      <c r="A11">
        <v>6</v>
      </c>
      <c r="B11">
        <v>0.26537699999999997</v>
      </c>
      <c r="C11">
        <v>0.52446000000000004</v>
      </c>
      <c r="D11">
        <v>4</v>
      </c>
      <c r="F11" s="3">
        <v>6</v>
      </c>
      <c r="G11" s="3">
        <v>0.420074</v>
      </c>
      <c r="H11" s="3">
        <v>0.52446000000000004</v>
      </c>
      <c r="I11" s="3">
        <v>4</v>
      </c>
    </row>
    <row r="12" spans="1:9" x14ac:dyDescent="0.2">
      <c r="A12">
        <v>7</v>
      </c>
      <c r="B12">
        <v>0.25509300000000001</v>
      </c>
      <c r="C12">
        <v>0.26307599999999998</v>
      </c>
      <c r="D12">
        <v>3</v>
      </c>
      <c r="F12" s="3">
        <v>7</v>
      </c>
      <c r="G12" s="3">
        <v>0.48763200000000001</v>
      </c>
      <c r="H12" s="3">
        <v>0.72797599999999996</v>
      </c>
      <c r="I12" s="3">
        <v>5</v>
      </c>
    </row>
    <row r="13" spans="1:9" x14ac:dyDescent="0.2">
      <c r="A13">
        <v>8</v>
      </c>
      <c r="B13">
        <v>0.258241</v>
      </c>
      <c r="C13">
        <v>0.52446000000000004</v>
      </c>
      <c r="D13">
        <v>4</v>
      </c>
      <c r="F13" s="3">
        <v>8</v>
      </c>
      <c r="G13" s="3">
        <v>0.48411599999999999</v>
      </c>
      <c r="H13" s="3">
        <v>0.52446000000000004</v>
      </c>
      <c r="I13" s="3">
        <v>4</v>
      </c>
    </row>
    <row r="14" spans="1:9" x14ac:dyDescent="0.2">
      <c r="A14">
        <v>9</v>
      </c>
      <c r="B14">
        <v>0.27572099999999999</v>
      </c>
      <c r="C14">
        <v>0.52446000000000004</v>
      </c>
      <c r="D14">
        <v>4</v>
      </c>
      <c r="F14" s="3">
        <v>9</v>
      </c>
      <c r="G14" s="3">
        <v>0.39461099999999999</v>
      </c>
      <c r="H14" s="3">
        <v>0.52446000000000004</v>
      </c>
      <c r="I14" s="3">
        <v>4</v>
      </c>
    </row>
    <row r="15" spans="1:9" x14ac:dyDescent="0.2">
      <c r="A15">
        <v>10</v>
      </c>
      <c r="B15">
        <v>0.31840299999999999</v>
      </c>
      <c r="C15">
        <v>0.37366300000000002</v>
      </c>
      <c r="D15">
        <v>4</v>
      </c>
      <c r="F15" s="3">
        <v>10</v>
      </c>
      <c r="G15" s="3">
        <v>0.49472699999999997</v>
      </c>
      <c r="H15" s="3">
        <v>0.72797599999999996</v>
      </c>
      <c r="I15" s="3">
        <v>5</v>
      </c>
    </row>
    <row r="17" spans="1:4" x14ac:dyDescent="0.2">
      <c r="A17">
        <v>1</v>
      </c>
      <c r="B17">
        <v>7.0786100000000005E-2</v>
      </c>
      <c r="C17">
        <v>0.72797599999999996</v>
      </c>
      <c r="D17">
        <v>5</v>
      </c>
    </row>
    <row r="18" spans="1:4" x14ac:dyDescent="0.2">
      <c r="A18">
        <v>2</v>
      </c>
      <c r="B18">
        <v>6.7887400000000001E-2</v>
      </c>
      <c r="C18">
        <v>0.72797599999999996</v>
      </c>
      <c r="D18">
        <v>5</v>
      </c>
    </row>
    <row r="19" spans="1:4" x14ac:dyDescent="0.2">
      <c r="A19">
        <v>3</v>
      </c>
      <c r="B19">
        <v>1.6907200000000001E-2</v>
      </c>
      <c r="C19">
        <v>0.26307599999999998</v>
      </c>
      <c r="D19">
        <v>3</v>
      </c>
    </row>
    <row r="20" spans="1:4" x14ac:dyDescent="0.2">
      <c r="A20">
        <v>4</v>
      </c>
      <c r="B20">
        <v>8.6792799999999993E-3</v>
      </c>
      <c r="C20">
        <v>1.48147E-2</v>
      </c>
      <c r="D20">
        <v>3</v>
      </c>
    </row>
    <row r="21" spans="1:4" x14ac:dyDescent="0.2">
      <c r="A21">
        <v>5</v>
      </c>
      <c r="B21">
        <v>1.90443E-2</v>
      </c>
      <c r="C21">
        <v>0.26307599999999998</v>
      </c>
      <c r="D21">
        <v>3</v>
      </c>
    </row>
    <row r="22" spans="1:4" x14ac:dyDescent="0.2">
      <c r="A22">
        <v>6</v>
      </c>
      <c r="B22">
        <v>2.9282900000000001E-2</v>
      </c>
      <c r="C22">
        <v>0.52446000000000004</v>
      </c>
      <c r="D22">
        <v>4</v>
      </c>
    </row>
    <row r="23" spans="1:4" x14ac:dyDescent="0.2">
      <c r="A23">
        <v>7</v>
      </c>
      <c r="B23">
        <v>9.2364999999999999E-3</v>
      </c>
      <c r="C23">
        <v>5.6313500000000002E-2</v>
      </c>
      <c r="D23">
        <v>2</v>
      </c>
    </row>
    <row r="24" spans="1:4" x14ac:dyDescent="0.2">
      <c r="A24">
        <v>8</v>
      </c>
      <c r="B24">
        <v>1.9456899999999999E-2</v>
      </c>
      <c r="C24">
        <v>0.26307599999999998</v>
      </c>
      <c r="D24">
        <v>3</v>
      </c>
    </row>
    <row r="25" spans="1:4" x14ac:dyDescent="0.2">
      <c r="A25">
        <v>9</v>
      </c>
      <c r="B25">
        <v>2.7608400000000002E-2</v>
      </c>
      <c r="C25">
        <v>0.52446000000000004</v>
      </c>
      <c r="D25">
        <v>4</v>
      </c>
    </row>
    <row r="26" spans="1:4" x14ac:dyDescent="0.2">
      <c r="A26">
        <v>10</v>
      </c>
      <c r="B26">
        <v>1.8154799999999999E-2</v>
      </c>
      <c r="C26">
        <v>0.26307599999999998</v>
      </c>
      <c r="D26">
        <v>3</v>
      </c>
    </row>
    <row r="28" spans="1:4" x14ac:dyDescent="0.2">
      <c r="A28">
        <v>1</v>
      </c>
      <c r="B28">
        <v>8.3521700000000004E-2</v>
      </c>
      <c r="C28">
        <v>0.72797599999999996</v>
      </c>
      <c r="D28">
        <v>5</v>
      </c>
    </row>
    <row r="29" spans="1:4" x14ac:dyDescent="0.2">
      <c r="A29">
        <v>2</v>
      </c>
      <c r="B29">
        <v>9.0951599999999994E-2</v>
      </c>
      <c r="C29">
        <v>0.26307599999999998</v>
      </c>
      <c r="D29">
        <v>3</v>
      </c>
    </row>
    <row r="30" spans="1:4" x14ac:dyDescent="0.2">
      <c r="A30">
        <v>3</v>
      </c>
      <c r="B30">
        <v>3.78473E-2</v>
      </c>
      <c r="C30">
        <v>8.4703299999999995E-2</v>
      </c>
      <c r="D30">
        <v>3</v>
      </c>
    </row>
    <row r="31" spans="1:4" x14ac:dyDescent="0.2">
      <c r="A31">
        <v>4</v>
      </c>
      <c r="B31">
        <v>4.6192499999999997E-2</v>
      </c>
      <c r="C31">
        <v>8.4703299999999995E-2</v>
      </c>
      <c r="D31">
        <v>3</v>
      </c>
    </row>
    <row r="32" spans="1:4" x14ac:dyDescent="0.2">
      <c r="A32">
        <v>5</v>
      </c>
      <c r="B32">
        <v>6.22114E-2</v>
      </c>
      <c r="C32">
        <v>0.26307599999999998</v>
      </c>
      <c r="D32">
        <v>3</v>
      </c>
    </row>
    <row r="33" spans="1:4" x14ac:dyDescent="0.2">
      <c r="A33">
        <v>6</v>
      </c>
      <c r="B33">
        <v>6.0508399999999997E-2</v>
      </c>
      <c r="C33">
        <v>0.12538199999999999</v>
      </c>
      <c r="D33">
        <v>3</v>
      </c>
    </row>
    <row r="34" spans="1:4" x14ac:dyDescent="0.2">
      <c r="A34">
        <v>7</v>
      </c>
      <c r="B34">
        <v>6.1328500000000001E-2</v>
      </c>
      <c r="C34">
        <v>0.26307599999999998</v>
      </c>
      <c r="D34">
        <v>3</v>
      </c>
    </row>
    <row r="35" spans="1:4" x14ac:dyDescent="0.2">
      <c r="A35">
        <v>8</v>
      </c>
      <c r="B35">
        <v>6.9166900000000003E-2</v>
      </c>
      <c r="C35">
        <v>0.26307599999999998</v>
      </c>
      <c r="D35">
        <v>3</v>
      </c>
    </row>
    <row r="36" spans="1:4" x14ac:dyDescent="0.2">
      <c r="A36">
        <v>9</v>
      </c>
      <c r="B36">
        <v>8.2950999999999997E-2</v>
      </c>
      <c r="C36">
        <v>0.26307599999999998</v>
      </c>
      <c r="D36">
        <v>3</v>
      </c>
    </row>
    <row r="37" spans="1:4" x14ac:dyDescent="0.2">
      <c r="A37">
        <v>10</v>
      </c>
      <c r="B37">
        <v>5.8600399999999997E-2</v>
      </c>
      <c r="C37">
        <v>0.12538199999999999</v>
      </c>
      <c r="D37">
        <v>3</v>
      </c>
    </row>
    <row r="39" spans="1:4" x14ac:dyDescent="0.2">
      <c r="A39">
        <v>1</v>
      </c>
      <c r="B39">
        <v>4.1059600000000002E-2</v>
      </c>
      <c r="C39">
        <v>0.52446000000000004</v>
      </c>
      <c r="D39">
        <v>4</v>
      </c>
    </row>
    <row r="40" spans="1:4" x14ac:dyDescent="0.2">
      <c r="A40">
        <v>2</v>
      </c>
      <c r="B40">
        <v>7.9520999999999994E-2</v>
      </c>
      <c r="C40">
        <v>0.52446000000000004</v>
      </c>
      <c r="D40">
        <v>4</v>
      </c>
    </row>
    <row r="41" spans="1:4" x14ac:dyDescent="0.2">
      <c r="A41">
        <v>3</v>
      </c>
      <c r="B41">
        <v>5.77125E-2</v>
      </c>
      <c r="C41">
        <v>0.26307599999999998</v>
      </c>
      <c r="D41">
        <v>3</v>
      </c>
    </row>
    <row r="42" spans="1:4" x14ac:dyDescent="0.2">
      <c r="A42">
        <v>4</v>
      </c>
      <c r="B42">
        <v>4.6533999999999999E-2</v>
      </c>
      <c r="C42">
        <v>0.26307599999999998</v>
      </c>
      <c r="D42">
        <v>3</v>
      </c>
    </row>
    <row r="43" spans="1:4" x14ac:dyDescent="0.2">
      <c r="A43">
        <v>5</v>
      </c>
      <c r="B43">
        <v>3.5698100000000003E-2</v>
      </c>
      <c r="C43">
        <v>5.6313500000000002E-2</v>
      </c>
      <c r="D43">
        <v>2</v>
      </c>
    </row>
    <row r="44" spans="1:4" x14ac:dyDescent="0.2">
      <c r="A44">
        <v>6</v>
      </c>
      <c r="B44">
        <v>6.4971399999999999E-2</v>
      </c>
      <c r="C44">
        <v>0.26307599999999998</v>
      </c>
      <c r="D44">
        <v>3</v>
      </c>
    </row>
    <row r="45" spans="1:4" x14ac:dyDescent="0.2">
      <c r="A45">
        <v>7</v>
      </c>
      <c r="B45">
        <v>5.4894100000000001E-2</v>
      </c>
      <c r="C45">
        <v>0.12538199999999999</v>
      </c>
      <c r="D45">
        <v>3</v>
      </c>
    </row>
    <row r="46" spans="1:4" x14ac:dyDescent="0.2">
      <c r="A46">
        <v>8</v>
      </c>
      <c r="B46">
        <v>5.7685E-2</v>
      </c>
      <c r="C46">
        <v>0.12538199999999999</v>
      </c>
      <c r="D46">
        <v>3</v>
      </c>
    </row>
    <row r="47" spans="1:4" x14ac:dyDescent="0.2">
      <c r="A47">
        <v>9</v>
      </c>
      <c r="B47">
        <v>6.1786199999999999E-2</v>
      </c>
      <c r="C47">
        <v>0.26307599999999998</v>
      </c>
      <c r="D47">
        <v>3</v>
      </c>
    </row>
    <row r="48" spans="1:4" x14ac:dyDescent="0.2">
      <c r="A48">
        <v>10</v>
      </c>
      <c r="B48">
        <v>5.7639599999999999E-2</v>
      </c>
      <c r="C48">
        <v>0.26307599999999998</v>
      </c>
      <c r="D48">
        <v>3</v>
      </c>
    </row>
    <row r="50" spans="1:4" x14ac:dyDescent="0.2">
      <c r="A50">
        <v>1</v>
      </c>
      <c r="B50">
        <v>0.106071</v>
      </c>
      <c r="C50">
        <v>0.52446000000000004</v>
      </c>
      <c r="D50">
        <v>4</v>
      </c>
    </row>
    <row r="51" spans="1:4" x14ac:dyDescent="0.2">
      <c r="A51">
        <v>2</v>
      </c>
      <c r="B51">
        <v>7.3481000000000005E-2</v>
      </c>
      <c r="C51">
        <v>0.52446000000000004</v>
      </c>
      <c r="D51">
        <v>4</v>
      </c>
    </row>
    <row r="52" spans="1:4" x14ac:dyDescent="0.2">
      <c r="A52">
        <v>3</v>
      </c>
      <c r="B52">
        <v>6.0570699999999998E-2</v>
      </c>
      <c r="C52">
        <v>0.26307599999999998</v>
      </c>
      <c r="D52">
        <v>3</v>
      </c>
    </row>
    <row r="53" spans="1:4" x14ac:dyDescent="0.2">
      <c r="A53">
        <v>4</v>
      </c>
      <c r="B53">
        <v>6.18644E-2</v>
      </c>
      <c r="C53">
        <v>0.12538199999999999</v>
      </c>
      <c r="D53">
        <v>3</v>
      </c>
    </row>
    <row r="54" spans="1:4" x14ac:dyDescent="0.2">
      <c r="A54">
        <v>5</v>
      </c>
      <c r="B54">
        <v>7.69093E-2</v>
      </c>
      <c r="C54">
        <v>0.26307599999999998</v>
      </c>
      <c r="D54">
        <v>3</v>
      </c>
    </row>
    <row r="55" spans="1:4" x14ac:dyDescent="0.2">
      <c r="A55">
        <v>6</v>
      </c>
      <c r="B55">
        <v>0.12840499999999999</v>
      </c>
      <c r="C55">
        <v>0.26307599999999998</v>
      </c>
      <c r="D55">
        <v>3</v>
      </c>
    </row>
    <row r="56" spans="1:4" x14ac:dyDescent="0.2">
      <c r="A56">
        <v>7</v>
      </c>
      <c r="B56">
        <v>6.2334500000000001E-2</v>
      </c>
      <c r="C56">
        <v>0.26307599999999998</v>
      </c>
      <c r="D56">
        <v>3</v>
      </c>
    </row>
    <row r="57" spans="1:4" x14ac:dyDescent="0.2">
      <c r="A57">
        <v>8</v>
      </c>
      <c r="B57">
        <v>0.117226</v>
      </c>
      <c r="C57">
        <v>0.26307599999999998</v>
      </c>
      <c r="D57">
        <v>3</v>
      </c>
    </row>
    <row r="58" spans="1:4" x14ac:dyDescent="0.2">
      <c r="A58">
        <v>9</v>
      </c>
      <c r="B58">
        <v>0.17170199999999999</v>
      </c>
      <c r="C58">
        <v>0.26307599999999998</v>
      </c>
      <c r="D58">
        <v>3</v>
      </c>
    </row>
    <row r="59" spans="1:4" x14ac:dyDescent="0.2">
      <c r="A59">
        <v>10</v>
      </c>
      <c r="B59">
        <v>8.5501099999999997E-2</v>
      </c>
      <c r="C59">
        <v>0.52446000000000004</v>
      </c>
      <c r="D59">
        <v>4</v>
      </c>
    </row>
    <row r="61" spans="1:4" x14ac:dyDescent="0.2">
      <c r="A61">
        <v>1</v>
      </c>
      <c r="B61">
        <v>0.103393</v>
      </c>
      <c r="C61">
        <v>0.52446000000000004</v>
      </c>
      <c r="D61">
        <v>4</v>
      </c>
    </row>
    <row r="62" spans="1:4" x14ac:dyDescent="0.2">
      <c r="A62">
        <v>2</v>
      </c>
      <c r="B62">
        <v>0.128825</v>
      </c>
      <c r="C62">
        <v>0.37366300000000002</v>
      </c>
      <c r="D62">
        <v>4</v>
      </c>
    </row>
    <row r="63" spans="1:4" x14ac:dyDescent="0.2">
      <c r="A63">
        <v>3</v>
      </c>
      <c r="B63">
        <v>0.12717000000000001</v>
      </c>
      <c r="C63">
        <v>0.72797599999999996</v>
      </c>
      <c r="D63">
        <v>5</v>
      </c>
    </row>
    <row r="64" spans="1:4" x14ac:dyDescent="0.2">
      <c r="A64">
        <v>4</v>
      </c>
      <c r="B64">
        <v>3.7758600000000003E-2</v>
      </c>
      <c r="C64">
        <v>0.26307599999999998</v>
      </c>
      <c r="D64">
        <v>3</v>
      </c>
    </row>
    <row r="65" spans="1:4" x14ac:dyDescent="0.2">
      <c r="A65">
        <v>5</v>
      </c>
      <c r="B65">
        <v>1.3373700000000001E-2</v>
      </c>
      <c r="C65">
        <v>0.182868</v>
      </c>
      <c r="D65">
        <v>4</v>
      </c>
    </row>
    <row r="66" spans="1:4" x14ac:dyDescent="0.2">
      <c r="A66">
        <v>6</v>
      </c>
      <c r="B66">
        <v>1.1708400000000001E-2</v>
      </c>
      <c r="C66">
        <v>0.182868</v>
      </c>
      <c r="D66">
        <v>4</v>
      </c>
    </row>
    <row r="67" spans="1:4" x14ac:dyDescent="0.2">
      <c r="A67">
        <v>7</v>
      </c>
      <c r="B67">
        <v>1.17381E-2</v>
      </c>
      <c r="C67">
        <v>0.182868</v>
      </c>
      <c r="D67">
        <v>4</v>
      </c>
    </row>
    <row r="68" spans="1:4" x14ac:dyDescent="0.2">
      <c r="A68">
        <v>8</v>
      </c>
      <c r="B68">
        <v>4.1050499999999997E-2</v>
      </c>
      <c r="C68">
        <v>0.182868</v>
      </c>
      <c r="D68">
        <v>4</v>
      </c>
    </row>
    <row r="69" spans="1:4" x14ac:dyDescent="0.2">
      <c r="A69">
        <v>9</v>
      </c>
      <c r="B69">
        <v>0.10444100000000001</v>
      </c>
      <c r="C69">
        <v>0.182868</v>
      </c>
      <c r="D69">
        <v>4</v>
      </c>
    </row>
    <row r="70" spans="1:4" x14ac:dyDescent="0.2">
      <c r="A70">
        <v>10</v>
      </c>
      <c r="B70">
        <v>7.8378699999999996E-2</v>
      </c>
      <c r="C70">
        <v>0.182868</v>
      </c>
      <c r="D70">
        <v>4</v>
      </c>
    </row>
    <row r="72" spans="1:4" x14ac:dyDescent="0.2">
      <c r="A72">
        <v>1</v>
      </c>
      <c r="B72">
        <v>0.12438</v>
      </c>
      <c r="C72">
        <v>0.72797599999999996</v>
      </c>
      <c r="D72">
        <v>5</v>
      </c>
    </row>
    <row r="73" spans="1:4" x14ac:dyDescent="0.2">
      <c r="A73">
        <v>2</v>
      </c>
      <c r="B73">
        <v>0.29349700000000001</v>
      </c>
      <c r="C73">
        <v>0.72797599999999996</v>
      </c>
      <c r="D73">
        <v>5</v>
      </c>
    </row>
    <row r="74" spans="1:4" x14ac:dyDescent="0.2">
      <c r="A74">
        <v>3</v>
      </c>
      <c r="B74">
        <v>0.28845999999999999</v>
      </c>
      <c r="C74">
        <v>0.72797599999999996</v>
      </c>
      <c r="D74">
        <v>5</v>
      </c>
    </row>
    <row r="75" spans="1:4" x14ac:dyDescent="0.2">
      <c r="A75">
        <v>4</v>
      </c>
      <c r="B75">
        <v>0.30837500000000001</v>
      </c>
      <c r="C75">
        <v>0.72797599999999996</v>
      </c>
      <c r="D75">
        <v>5</v>
      </c>
    </row>
    <row r="76" spans="1:4" x14ac:dyDescent="0.2">
      <c r="A76">
        <v>5</v>
      </c>
      <c r="B76">
        <v>0.38833600000000001</v>
      </c>
      <c r="C76">
        <v>0.52446000000000004</v>
      </c>
      <c r="D76">
        <v>4</v>
      </c>
    </row>
    <row r="77" spans="1:4" x14ac:dyDescent="0.2">
      <c r="A77">
        <v>6</v>
      </c>
      <c r="B77">
        <v>0.420074</v>
      </c>
      <c r="C77">
        <v>0.52446000000000004</v>
      </c>
      <c r="D77">
        <v>4</v>
      </c>
    </row>
    <row r="78" spans="1:4" x14ac:dyDescent="0.2">
      <c r="A78">
        <v>7</v>
      </c>
      <c r="B78">
        <v>0.48763200000000001</v>
      </c>
      <c r="C78">
        <v>0.72797599999999996</v>
      </c>
      <c r="D78">
        <v>5</v>
      </c>
    </row>
    <row r="79" spans="1:4" x14ac:dyDescent="0.2">
      <c r="A79">
        <v>8</v>
      </c>
      <c r="B79">
        <v>0.48411599999999999</v>
      </c>
      <c r="C79">
        <v>0.52446000000000004</v>
      </c>
      <c r="D79">
        <v>4</v>
      </c>
    </row>
    <row r="80" spans="1:4" x14ac:dyDescent="0.2">
      <c r="A80">
        <v>9</v>
      </c>
      <c r="B80">
        <v>0.39461099999999999</v>
      </c>
      <c r="C80">
        <v>0.52446000000000004</v>
      </c>
      <c r="D80">
        <v>4</v>
      </c>
    </row>
    <row r="81" spans="1:4" x14ac:dyDescent="0.2">
      <c r="A81">
        <v>10</v>
      </c>
      <c r="B81">
        <v>0.49472699999999997</v>
      </c>
      <c r="C81">
        <v>0.72797599999999996</v>
      </c>
      <c r="D81">
        <v>5</v>
      </c>
    </row>
    <row r="83" spans="1:4" x14ac:dyDescent="0.2">
      <c r="A83">
        <v>1</v>
      </c>
      <c r="B83">
        <v>6.2684500000000004E-2</v>
      </c>
      <c r="C83">
        <v>0.52446000000000004</v>
      </c>
      <c r="D83">
        <v>4</v>
      </c>
    </row>
    <row r="84" spans="1:4" x14ac:dyDescent="0.2">
      <c r="A84">
        <v>2</v>
      </c>
      <c r="B84">
        <v>0.120291</v>
      </c>
      <c r="C84">
        <v>0.72797599999999996</v>
      </c>
      <c r="D84">
        <v>5</v>
      </c>
    </row>
    <row r="85" spans="1:4" x14ac:dyDescent="0.2">
      <c r="A85">
        <v>3</v>
      </c>
      <c r="B85">
        <v>0.18937599999999999</v>
      </c>
      <c r="C85">
        <v>0.72797599999999996</v>
      </c>
      <c r="D85">
        <v>5</v>
      </c>
    </row>
    <row r="86" spans="1:4" x14ac:dyDescent="0.2">
      <c r="A86">
        <v>4</v>
      </c>
      <c r="B86">
        <v>0.16476399999999999</v>
      </c>
      <c r="C86">
        <v>0.182868</v>
      </c>
      <c r="D86">
        <v>4</v>
      </c>
    </row>
    <row r="87" spans="1:4" x14ac:dyDescent="0.2">
      <c r="A87">
        <v>5</v>
      </c>
      <c r="B87">
        <v>0.140926</v>
      </c>
      <c r="C87">
        <v>0.182868</v>
      </c>
      <c r="D87">
        <v>4</v>
      </c>
    </row>
    <row r="88" spans="1:4" x14ac:dyDescent="0.2">
      <c r="A88">
        <v>6</v>
      </c>
      <c r="B88">
        <v>0.197766</v>
      </c>
      <c r="C88">
        <v>0.72797599999999996</v>
      </c>
      <c r="D88">
        <v>5</v>
      </c>
    </row>
    <row r="89" spans="1:4" x14ac:dyDescent="0.2">
      <c r="A89">
        <v>7</v>
      </c>
      <c r="B89">
        <v>0.243091</v>
      </c>
      <c r="C89">
        <v>0.72797599999999996</v>
      </c>
      <c r="D89">
        <v>5</v>
      </c>
    </row>
    <row r="90" spans="1:4" x14ac:dyDescent="0.2">
      <c r="A90">
        <v>8</v>
      </c>
      <c r="B90">
        <v>0.17677300000000001</v>
      </c>
      <c r="C90">
        <v>0.182868</v>
      </c>
      <c r="D90">
        <v>4</v>
      </c>
    </row>
    <row r="91" spans="1:4" x14ac:dyDescent="0.2">
      <c r="A91">
        <v>9</v>
      </c>
      <c r="B91">
        <v>0.175038</v>
      </c>
      <c r="C91">
        <v>0.182868</v>
      </c>
      <c r="D91">
        <v>4</v>
      </c>
    </row>
    <row r="92" spans="1:4" x14ac:dyDescent="0.2">
      <c r="A92">
        <v>10</v>
      </c>
      <c r="B92">
        <v>0.19090599999999999</v>
      </c>
      <c r="C92">
        <v>0.72797599999999996</v>
      </c>
      <c r="D92">
        <v>5</v>
      </c>
    </row>
    <row r="94" spans="1:4" x14ac:dyDescent="0.2">
      <c r="A94">
        <v>1</v>
      </c>
      <c r="B94">
        <v>5.7628800000000001E-2</v>
      </c>
      <c r="C94">
        <v>0.52446000000000004</v>
      </c>
      <c r="D94">
        <v>4</v>
      </c>
    </row>
    <row r="95" spans="1:4" x14ac:dyDescent="0.2">
      <c r="A95">
        <v>2</v>
      </c>
      <c r="B95">
        <v>0.29778500000000002</v>
      </c>
      <c r="C95">
        <v>0.72797599999999996</v>
      </c>
      <c r="D95">
        <v>5</v>
      </c>
    </row>
    <row r="96" spans="1:4" x14ac:dyDescent="0.2">
      <c r="A96">
        <v>3</v>
      </c>
      <c r="B96">
        <v>0.42419699999999999</v>
      </c>
      <c r="C96">
        <v>0.52446000000000004</v>
      </c>
      <c r="D96">
        <v>4</v>
      </c>
    </row>
    <row r="97" spans="1:4" x14ac:dyDescent="0.2">
      <c r="A97">
        <v>4</v>
      </c>
      <c r="B97">
        <v>0.36127300000000001</v>
      </c>
      <c r="C97">
        <v>0.72797599999999996</v>
      </c>
      <c r="D97">
        <v>5</v>
      </c>
    </row>
    <row r="98" spans="1:4" x14ac:dyDescent="0.2">
      <c r="A98">
        <v>5</v>
      </c>
      <c r="B98">
        <v>0.24157400000000001</v>
      </c>
      <c r="C98">
        <v>0.52446000000000004</v>
      </c>
      <c r="D98">
        <v>4</v>
      </c>
    </row>
    <row r="99" spans="1:4" x14ac:dyDescent="0.2">
      <c r="A99">
        <v>6</v>
      </c>
      <c r="B99">
        <v>8.5643800000000006E-2</v>
      </c>
      <c r="C99">
        <v>0.52446000000000004</v>
      </c>
      <c r="D99">
        <v>4</v>
      </c>
    </row>
    <row r="100" spans="1:4" x14ac:dyDescent="0.2">
      <c r="A100">
        <v>7</v>
      </c>
      <c r="B100">
        <v>0.410242</v>
      </c>
      <c r="C100">
        <v>0.52446000000000004</v>
      </c>
      <c r="D100">
        <v>4</v>
      </c>
    </row>
    <row r="101" spans="1:4" x14ac:dyDescent="0.2">
      <c r="A101">
        <v>8</v>
      </c>
      <c r="B101">
        <v>0.29783100000000001</v>
      </c>
      <c r="C101">
        <v>0.52446000000000004</v>
      </c>
      <c r="D101">
        <v>4</v>
      </c>
    </row>
    <row r="102" spans="1:4" x14ac:dyDescent="0.2">
      <c r="A102">
        <v>9</v>
      </c>
      <c r="B102">
        <v>0.249775</v>
      </c>
      <c r="C102">
        <v>0.52446000000000004</v>
      </c>
      <c r="D102">
        <v>4</v>
      </c>
    </row>
    <row r="103" spans="1:4" x14ac:dyDescent="0.2">
      <c r="A103">
        <v>10</v>
      </c>
      <c r="B103">
        <v>0.22251199999999999</v>
      </c>
      <c r="C103">
        <v>0.52446000000000004</v>
      </c>
      <c r="D103">
        <v>4</v>
      </c>
    </row>
    <row r="105" spans="1:4" x14ac:dyDescent="0.2">
      <c r="A105">
        <v>1</v>
      </c>
      <c r="B105">
        <v>5.7026800000000002E-2</v>
      </c>
      <c r="C105">
        <v>0.72797599999999996</v>
      </c>
      <c r="D105">
        <v>5</v>
      </c>
    </row>
    <row r="106" spans="1:4" x14ac:dyDescent="0.2">
      <c r="A106">
        <v>2</v>
      </c>
      <c r="B106">
        <v>0.174234</v>
      </c>
      <c r="C106">
        <v>0.26307599999999998</v>
      </c>
      <c r="D106">
        <v>3</v>
      </c>
    </row>
    <row r="107" spans="1:4" x14ac:dyDescent="0.2">
      <c r="A107">
        <v>3</v>
      </c>
      <c r="B107">
        <v>0.185974</v>
      </c>
      <c r="C107">
        <v>0.26307599999999998</v>
      </c>
      <c r="D107">
        <v>3</v>
      </c>
    </row>
    <row r="108" spans="1:4" x14ac:dyDescent="0.2">
      <c r="A108">
        <v>4</v>
      </c>
      <c r="B108">
        <v>0.183811</v>
      </c>
      <c r="C108">
        <v>0.52446000000000004</v>
      </c>
      <c r="D108">
        <v>4</v>
      </c>
    </row>
    <row r="109" spans="1:4" x14ac:dyDescent="0.2">
      <c r="A109">
        <v>5</v>
      </c>
      <c r="B109">
        <v>0.21457799999999999</v>
      </c>
      <c r="C109">
        <v>0.52446000000000004</v>
      </c>
      <c r="D109">
        <v>4</v>
      </c>
    </row>
    <row r="110" spans="1:4" x14ac:dyDescent="0.2">
      <c r="A110">
        <v>6</v>
      </c>
      <c r="B110">
        <v>0.25662099999999999</v>
      </c>
      <c r="C110">
        <v>0.52446000000000004</v>
      </c>
      <c r="D110">
        <v>4</v>
      </c>
    </row>
    <row r="111" spans="1:4" x14ac:dyDescent="0.2">
      <c r="A111">
        <v>7</v>
      </c>
      <c r="B111">
        <v>0.25455499999999998</v>
      </c>
      <c r="C111">
        <v>0.52446000000000004</v>
      </c>
      <c r="D111">
        <v>4</v>
      </c>
    </row>
    <row r="112" spans="1:4" x14ac:dyDescent="0.2">
      <c r="A112">
        <v>8</v>
      </c>
      <c r="B112">
        <v>0.18688099999999999</v>
      </c>
      <c r="C112">
        <v>0.26307599999999998</v>
      </c>
      <c r="D112">
        <v>3</v>
      </c>
    </row>
    <row r="113" spans="1:4" x14ac:dyDescent="0.2">
      <c r="A113">
        <v>9</v>
      </c>
      <c r="B113">
        <v>0.13883899999999999</v>
      </c>
      <c r="C113">
        <v>0.26307599999999998</v>
      </c>
      <c r="D113">
        <v>3</v>
      </c>
    </row>
    <row r="114" spans="1:4" x14ac:dyDescent="0.2">
      <c r="A114">
        <v>10</v>
      </c>
      <c r="B114">
        <v>0.14788000000000001</v>
      </c>
      <c r="C114">
        <v>0.52446000000000004</v>
      </c>
      <c r="D114">
        <v>4</v>
      </c>
    </row>
    <row r="116" spans="1:4" x14ac:dyDescent="0.2">
      <c r="A116">
        <v>1</v>
      </c>
      <c r="B116">
        <v>0.14527200000000001</v>
      </c>
      <c r="C116">
        <v>0.72797599999999996</v>
      </c>
      <c r="D116">
        <v>5</v>
      </c>
    </row>
    <row r="117" spans="1:4" x14ac:dyDescent="0.2">
      <c r="A117">
        <v>2</v>
      </c>
      <c r="B117">
        <v>4.9912499999999999E-2</v>
      </c>
      <c r="C117">
        <v>0.72797599999999996</v>
      </c>
      <c r="D117">
        <v>5</v>
      </c>
    </row>
    <row r="118" spans="1:4" x14ac:dyDescent="0.2">
      <c r="A118">
        <v>3</v>
      </c>
      <c r="B118">
        <v>5.6799599999999999E-2</v>
      </c>
      <c r="C118">
        <v>0.37366300000000002</v>
      </c>
      <c r="D118">
        <v>4</v>
      </c>
    </row>
    <row r="119" spans="1:4" x14ac:dyDescent="0.2">
      <c r="A119">
        <v>4</v>
      </c>
      <c r="B119">
        <v>1.6089300000000001E-2</v>
      </c>
      <c r="C119">
        <v>3.6794100000000003E-2</v>
      </c>
      <c r="D119">
        <v>4</v>
      </c>
    </row>
    <row r="120" spans="1:4" x14ac:dyDescent="0.2">
      <c r="A120">
        <v>5</v>
      </c>
      <c r="B120">
        <v>4.2389700000000002E-2</v>
      </c>
      <c r="C120">
        <v>0.26307599999999998</v>
      </c>
      <c r="D120">
        <v>3</v>
      </c>
    </row>
    <row r="121" spans="1:4" x14ac:dyDescent="0.2">
      <c r="A121">
        <v>6</v>
      </c>
      <c r="B121">
        <v>6.6885600000000003E-2</v>
      </c>
      <c r="C121">
        <v>0.72797599999999996</v>
      </c>
      <c r="D121">
        <v>5</v>
      </c>
    </row>
    <row r="122" spans="1:4" x14ac:dyDescent="0.2">
      <c r="A122">
        <v>7</v>
      </c>
      <c r="B122">
        <v>3.4596200000000001E-2</v>
      </c>
      <c r="C122">
        <v>3.6794100000000003E-2</v>
      </c>
      <c r="D122">
        <v>4</v>
      </c>
    </row>
    <row r="123" spans="1:4" x14ac:dyDescent="0.2">
      <c r="A123">
        <v>8</v>
      </c>
      <c r="B123">
        <v>5.6808900000000002E-2</v>
      </c>
      <c r="C123">
        <v>0.72797599999999996</v>
      </c>
      <c r="D123">
        <v>5</v>
      </c>
    </row>
    <row r="124" spans="1:4" x14ac:dyDescent="0.2">
      <c r="A124">
        <v>9</v>
      </c>
      <c r="B124">
        <v>3.3790100000000003E-2</v>
      </c>
      <c r="C124">
        <v>3.6794100000000003E-2</v>
      </c>
      <c r="D124">
        <v>4</v>
      </c>
    </row>
    <row r="125" spans="1:4" x14ac:dyDescent="0.2">
      <c r="A125">
        <v>10</v>
      </c>
      <c r="B125">
        <v>4.2210499999999998E-2</v>
      </c>
      <c r="C125">
        <v>0.37366300000000002</v>
      </c>
      <c r="D125">
        <v>4</v>
      </c>
    </row>
    <row r="127" spans="1:4" x14ac:dyDescent="0.2">
      <c r="A127">
        <v>1</v>
      </c>
      <c r="B127">
        <v>5.1161499999999999E-2</v>
      </c>
      <c r="C127">
        <v>0.37366300000000002</v>
      </c>
      <c r="D127">
        <v>4</v>
      </c>
    </row>
    <row r="128" spans="1:4" x14ac:dyDescent="0.2">
      <c r="A128">
        <v>2</v>
      </c>
      <c r="B128">
        <v>0.15368799999999999</v>
      </c>
      <c r="C128">
        <v>0.37366300000000002</v>
      </c>
      <c r="D128">
        <v>4</v>
      </c>
    </row>
    <row r="129" spans="1:4" x14ac:dyDescent="0.2">
      <c r="A129">
        <v>3</v>
      </c>
      <c r="B129">
        <v>0.122428</v>
      </c>
      <c r="C129">
        <v>0.26307599999999998</v>
      </c>
      <c r="D129">
        <v>3</v>
      </c>
    </row>
    <row r="130" spans="1:4" x14ac:dyDescent="0.2">
      <c r="A130">
        <v>4</v>
      </c>
      <c r="B130">
        <v>6.4609600000000003E-2</v>
      </c>
      <c r="C130">
        <v>0.26307599999999998</v>
      </c>
      <c r="D130">
        <v>3</v>
      </c>
    </row>
    <row r="131" spans="1:4" x14ac:dyDescent="0.2">
      <c r="A131">
        <v>5</v>
      </c>
      <c r="B131">
        <v>0.18495900000000001</v>
      </c>
      <c r="C131">
        <v>0.52446000000000004</v>
      </c>
      <c r="D131">
        <v>4</v>
      </c>
    </row>
    <row r="132" spans="1:4" x14ac:dyDescent="0.2">
      <c r="A132">
        <v>6</v>
      </c>
      <c r="B132">
        <v>0.18320500000000001</v>
      </c>
      <c r="C132">
        <v>0.52446000000000004</v>
      </c>
      <c r="D132">
        <v>4</v>
      </c>
    </row>
    <row r="133" spans="1:4" x14ac:dyDescent="0.2">
      <c r="A133">
        <v>7</v>
      </c>
      <c r="B133">
        <v>0.36769400000000002</v>
      </c>
      <c r="C133">
        <v>0.72797599999999996</v>
      </c>
      <c r="D133">
        <v>5</v>
      </c>
    </row>
    <row r="134" spans="1:4" x14ac:dyDescent="0.2">
      <c r="A134">
        <v>8</v>
      </c>
      <c r="B134">
        <v>0.47882400000000003</v>
      </c>
      <c r="C134">
        <v>0.72797599999999996</v>
      </c>
      <c r="D134">
        <v>5</v>
      </c>
    </row>
    <row r="135" spans="1:4" x14ac:dyDescent="0.2">
      <c r="A135">
        <v>9</v>
      </c>
      <c r="B135">
        <v>0.44090099999999999</v>
      </c>
      <c r="C135">
        <v>0.52446000000000004</v>
      </c>
      <c r="D135">
        <v>4</v>
      </c>
    </row>
    <row r="136" spans="1:4" x14ac:dyDescent="0.2">
      <c r="A136">
        <v>10</v>
      </c>
      <c r="B136">
        <v>0.47432999999999997</v>
      </c>
      <c r="C136">
        <v>0.72797599999999996</v>
      </c>
      <c r="D136">
        <v>5</v>
      </c>
    </row>
    <row r="138" spans="1:4" x14ac:dyDescent="0.2">
      <c r="A138">
        <v>1</v>
      </c>
      <c r="B138">
        <v>0.11336599999999999</v>
      </c>
      <c r="C138">
        <v>0.72797599999999996</v>
      </c>
      <c r="D138">
        <v>5</v>
      </c>
    </row>
    <row r="139" spans="1:4" x14ac:dyDescent="0.2">
      <c r="A139">
        <v>2</v>
      </c>
      <c r="B139">
        <v>0.118976</v>
      </c>
      <c r="C139">
        <v>0.26307599999999998</v>
      </c>
      <c r="D139">
        <v>3</v>
      </c>
    </row>
    <row r="140" spans="1:4" x14ac:dyDescent="0.2">
      <c r="A140">
        <v>3</v>
      </c>
      <c r="B140">
        <v>0.211224</v>
      </c>
      <c r="C140">
        <v>0.72797599999999996</v>
      </c>
      <c r="D140">
        <v>5</v>
      </c>
    </row>
    <row r="141" spans="1:4" x14ac:dyDescent="0.2">
      <c r="A141">
        <v>4</v>
      </c>
      <c r="B141">
        <v>0.18982199999999999</v>
      </c>
      <c r="C141">
        <v>0.72797599999999996</v>
      </c>
      <c r="D141">
        <v>5</v>
      </c>
    </row>
    <row r="142" spans="1:4" x14ac:dyDescent="0.2">
      <c r="A142">
        <v>5</v>
      </c>
      <c r="B142">
        <v>0.121805</v>
      </c>
      <c r="C142">
        <v>0.72797599999999996</v>
      </c>
      <c r="D142">
        <v>5</v>
      </c>
    </row>
    <row r="143" spans="1:4" x14ac:dyDescent="0.2">
      <c r="A143">
        <v>6</v>
      </c>
      <c r="B143">
        <v>0.19117000000000001</v>
      </c>
      <c r="C143">
        <v>0.72797599999999996</v>
      </c>
      <c r="D143">
        <v>5</v>
      </c>
    </row>
    <row r="144" spans="1:4" x14ac:dyDescent="0.2">
      <c r="A144">
        <v>7</v>
      </c>
      <c r="B144">
        <v>0.179843</v>
      </c>
      <c r="C144">
        <v>0.72797599999999996</v>
      </c>
      <c r="D144">
        <v>5</v>
      </c>
    </row>
    <row r="145" spans="1:4" x14ac:dyDescent="0.2">
      <c r="A145">
        <v>8</v>
      </c>
      <c r="B145">
        <v>0.192084</v>
      </c>
      <c r="C145">
        <v>0.72797599999999996</v>
      </c>
      <c r="D145">
        <v>5</v>
      </c>
    </row>
    <row r="146" spans="1:4" x14ac:dyDescent="0.2">
      <c r="A146">
        <v>9</v>
      </c>
      <c r="B146">
        <v>0.134851</v>
      </c>
      <c r="C146">
        <v>0.182868</v>
      </c>
      <c r="D146">
        <v>4</v>
      </c>
    </row>
    <row r="147" spans="1:4" x14ac:dyDescent="0.2">
      <c r="A147">
        <v>10</v>
      </c>
      <c r="B147">
        <v>0.135576</v>
      </c>
      <c r="C147">
        <v>0.182868</v>
      </c>
      <c r="D147">
        <v>4</v>
      </c>
    </row>
    <row r="149" spans="1:4" x14ac:dyDescent="0.2">
      <c r="A149">
        <v>1</v>
      </c>
      <c r="B149">
        <v>4.0737599999999999E-2</v>
      </c>
      <c r="C149">
        <v>0.37366300000000002</v>
      </c>
      <c r="D149">
        <v>4</v>
      </c>
    </row>
    <row r="150" spans="1:4" x14ac:dyDescent="0.2">
      <c r="A150">
        <v>2</v>
      </c>
      <c r="B150">
        <v>0.32187500000000002</v>
      </c>
      <c r="C150">
        <v>0.72797599999999996</v>
      </c>
      <c r="D150">
        <v>5</v>
      </c>
    </row>
    <row r="151" spans="1:4" x14ac:dyDescent="0.2">
      <c r="A151">
        <v>3</v>
      </c>
      <c r="B151">
        <v>0.35819600000000001</v>
      </c>
      <c r="C151">
        <v>0.72797599999999996</v>
      </c>
      <c r="D151">
        <v>5</v>
      </c>
    </row>
    <row r="152" spans="1:4" x14ac:dyDescent="0.2">
      <c r="A152">
        <v>4</v>
      </c>
      <c r="B152">
        <v>0.27901799999999999</v>
      </c>
      <c r="C152">
        <v>0.37366300000000002</v>
      </c>
      <c r="D152">
        <v>4</v>
      </c>
    </row>
    <row r="153" spans="1:4" x14ac:dyDescent="0.2">
      <c r="A153">
        <v>5</v>
      </c>
      <c r="B153">
        <v>0.26380300000000001</v>
      </c>
      <c r="C153">
        <v>0.52446000000000004</v>
      </c>
      <c r="D153">
        <v>4</v>
      </c>
    </row>
    <row r="154" spans="1:4" x14ac:dyDescent="0.2">
      <c r="A154">
        <v>6</v>
      </c>
      <c r="B154">
        <v>0.25510300000000002</v>
      </c>
      <c r="C154">
        <v>0.52446000000000004</v>
      </c>
      <c r="D154">
        <v>4</v>
      </c>
    </row>
    <row r="155" spans="1:4" x14ac:dyDescent="0.2">
      <c r="A155">
        <v>7</v>
      </c>
      <c r="B155">
        <v>0.27806700000000001</v>
      </c>
      <c r="C155">
        <v>0.52446000000000004</v>
      </c>
      <c r="D155">
        <v>4</v>
      </c>
    </row>
    <row r="156" spans="1:4" x14ac:dyDescent="0.2">
      <c r="A156">
        <v>8</v>
      </c>
      <c r="B156">
        <v>0.23677599999999999</v>
      </c>
      <c r="C156">
        <v>0.26307599999999998</v>
      </c>
      <c r="D156">
        <v>3</v>
      </c>
    </row>
    <row r="157" spans="1:4" x14ac:dyDescent="0.2">
      <c r="A157">
        <v>9</v>
      </c>
      <c r="B157">
        <v>0.27360899999999999</v>
      </c>
      <c r="C157">
        <v>0.52446000000000004</v>
      </c>
      <c r="D157">
        <v>4</v>
      </c>
    </row>
    <row r="158" spans="1:4" x14ac:dyDescent="0.2">
      <c r="A158">
        <v>10</v>
      </c>
      <c r="B158">
        <v>0.24263599999999999</v>
      </c>
      <c r="C158">
        <v>0.37366300000000002</v>
      </c>
      <c r="D158">
        <v>4</v>
      </c>
    </row>
    <row r="160" spans="1:4" x14ac:dyDescent="0.2">
      <c r="A160">
        <v>1</v>
      </c>
      <c r="B160">
        <v>3.9278300000000002E-2</v>
      </c>
      <c r="C160">
        <v>0.37366300000000002</v>
      </c>
      <c r="D160">
        <v>4</v>
      </c>
    </row>
    <row r="161" spans="1:4" x14ac:dyDescent="0.2">
      <c r="A161">
        <v>2</v>
      </c>
      <c r="B161">
        <v>2.6534499999999999E-2</v>
      </c>
      <c r="C161">
        <v>3.6794100000000003E-2</v>
      </c>
      <c r="D161">
        <v>4</v>
      </c>
    </row>
    <row r="162" spans="1:4" x14ac:dyDescent="0.2">
      <c r="A162">
        <v>3</v>
      </c>
      <c r="B162">
        <v>5.7562099999999998E-2</v>
      </c>
      <c r="C162">
        <v>0.72797599999999996</v>
      </c>
      <c r="D162">
        <v>5</v>
      </c>
    </row>
    <row r="163" spans="1:4" x14ac:dyDescent="0.2">
      <c r="A163">
        <v>4</v>
      </c>
      <c r="B163">
        <v>2.65489E-2</v>
      </c>
      <c r="C163">
        <v>3.6794100000000003E-2</v>
      </c>
      <c r="D163">
        <v>4</v>
      </c>
    </row>
    <row r="164" spans="1:4" x14ac:dyDescent="0.2">
      <c r="A164">
        <v>5</v>
      </c>
      <c r="B164">
        <v>2.1272900000000001E-2</v>
      </c>
      <c r="C164">
        <v>3.6794100000000003E-2</v>
      </c>
      <c r="D164">
        <v>4</v>
      </c>
    </row>
    <row r="165" spans="1:4" x14ac:dyDescent="0.2">
      <c r="A165">
        <v>6</v>
      </c>
      <c r="B165">
        <v>2.5058E-2</v>
      </c>
      <c r="C165">
        <v>3.6794100000000003E-2</v>
      </c>
      <c r="D165">
        <v>4</v>
      </c>
    </row>
    <row r="166" spans="1:4" x14ac:dyDescent="0.2">
      <c r="A166">
        <v>7</v>
      </c>
      <c r="B166">
        <v>2.10656E-2</v>
      </c>
      <c r="C166">
        <v>3.6794100000000003E-2</v>
      </c>
      <c r="D166">
        <v>4</v>
      </c>
    </row>
    <row r="167" spans="1:4" x14ac:dyDescent="0.2">
      <c r="A167">
        <v>8</v>
      </c>
      <c r="B167">
        <v>2.8544400000000001E-2</v>
      </c>
      <c r="C167">
        <v>3.6794100000000003E-2</v>
      </c>
      <c r="D167">
        <v>4</v>
      </c>
    </row>
    <row r="168" spans="1:4" x14ac:dyDescent="0.2">
      <c r="A168">
        <v>9</v>
      </c>
      <c r="B168">
        <v>3.4347299999999997E-2</v>
      </c>
      <c r="C168">
        <v>0.26307599999999998</v>
      </c>
      <c r="D168">
        <v>3</v>
      </c>
    </row>
    <row r="169" spans="1:4" x14ac:dyDescent="0.2">
      <c r="A169">
        <v>10</v>
      </c>
      <c r="B169">
        <v>2.27177E-2</v>
      </c>
      <c r="C169">
        <v>0.26307599999999998</v>
      </c>
      <c r="D169">
        <v>3</v>
      </c>
    </row>
    <row r="171" spans="1:4" x14ac:dyDescent="0.2">
      <c r="A171">
        <v>1</v>
      </c>
      <c r="B171">
        <v>9.9575999999999998E-2</v>
      </c>
      <c r="C171">
        <v>0.72797599999999996</v>
      </c>
      <c r="D171">
        <v>5</v>
      </c>
    </row>
    <row r="172" spans="1:4" x14ac:dyDescent="0.2">
      <c r="A172">
        <v>2</v>
      </c>
      <c r="B172">
        <v>0.34128700000000001</v>
      </c>
      <c r="C172">
        <v>0.52446000000000004</v>
      </c>
      <c r="D172">
        <v>4</v>
      </c>
    </row>
    <row r="173" spans="1:4" x14ac:dyDescent="0.2">
      <c r="A173">
        <v>3</v>
      </c>
      <c r="B173">
        <v>0.17666899999999999</v>
      </c>
      <c r="C173">
        <v>0.52446000000000004</v>
      </c>
      <c r="D173">
        <v>4</v>
      </c>
    </row>
    <row r="174" spans="1:4" x14ac:dyDescent="0.2">
      <c r="A174">
        <v>4</v>
      </c>
      <c r="B174">
        <v>0.42858000000000002</v>
      </c>
      <c r="C174">
        <v>0.52446000000000004</v>
      </c>
      <c r="D174">
        <v>4</v>
      </c>
    </row>
    <row r="175" spans="1:4" x14ac:dyDescent="0.2">
      <c r="A175">
        <v>5</v>
      </c>
      <c r="B175">
        <v>0.46827600000000003</v>
      </c>
      <c r="C175">
        <v>0.52446000000000004</v>
      </c>
      <c r="D175">
        <v>4</v>
      </c>
    </row>
    <row r="176" spans="1:4" x14ac:dyDescent="0.2">
      <c r="A176">
        <v>6</v>
      </c>
      <c r="B176">
        <v>0.34579599999999999</v>
      </c>
      <c r="C176">
        <v>0.72797599999999996</v>
      </c>
      <c r="D176">
        <v>5</v>
      </c>
    </row>
    <row r="177" spans="1:4" x14ac:dyDescent="0.2">
      <c r="A177">
        <v>7</v>
      </c>
      <c r="B177">
        <v>0.53124400000000005</v>
      </c>
      <c r="C177">
        <v>0.72797599999999996</v>
      </c>
      <c r="D177">
        <v>5</v>
      </c>
    </row>
    <row r="178" spans="1:4" x14ac:dyDescent="0.2">
      <c r="A178">
        <v>8</v>
      </c>
      <c r="B178">
        <v>0.49029099999999998</v>
      </c>
      <c r="C178">
        <v>0.52446000000000004</v>
      </c>
      <c r="D178">
        <v>4</v>
      </c>
    </row>
    <row r="179" spans="1:4" x14ac:dyDescent="0.2">
      <c r="A179">
        <v>9</v>
      </c>
      <c r="B179">
        <v>0.49060399999999998</v>
      </c>
      <c r="C179">
        <v>0.72797599999999996</v>
      </c>
      <c r="D179">
        <v>5</v>
      </c>
    </row>
    <row r="180" spans="1:4" x14ac:dyDescent="0.2">
      <c r="A180">
        <v>10</v>
      </c>
      <c r="B180">
        <v>0.47275699999999998</v>
      </c>
      <c r="C180">
        <v>0.72797599999999996</v>
      </c>
      <c r="D180">
        <v>5</v>
      </c>
    </row>
    <row r="182" spans="1:4" x14ac:dyDescent="0.2">
      <c r="A182">
        <v>1</v>
      </c>
      <c r="B182">
        <v>4.7629900000000003E-2</v>
      </c>
      <c r="C182">
        <v>0.52446000000000004</v>
      </c>
      <c r="D182">
        <v>4</v>
      </c>
    </row>
    <row r="183" spans="1:4" x14ac:dyDescent="0.2">
      <c r="A183">
        <v>2</v>
      </c>
      <c r="B183">
        <v>0.100948</v>
      </c>
      <c r="C183">
        <v>0.72797599999999996</v>
      </c>
      <c r="D183">
        <v>5</v>
      </c>
    </row>
    <row r="184" spans="1:4" x14ac:dyDescent="0.2">
      <c r="A184">
        <v>3</v>
      </c>
      <c r="B184">
        <v>0.14968500000000001</v>
      </c>
      <c r="C184">
        <v>0.52446000000000004</v>
      </c>
      <c r="D184">
        <v>4</v>
      </c>
    </row>
    <row r="185" spans="1:4" x14ac:dyDescent="0.2">
      <c r="A185">
        <v>4</v>
      </c>
      <c r="B185">
        <v>0.15626699999999999</v>
      </c>
      <c r="C185">
        <v>0.72797599999999996</v>
      </c>
      <c r="D185">
        <v>5</v>
      </c>
    </row>
    <row r="186" spans="1:4" x14ac:dyDescent="0.2">
      <c r="A186">
        <v>5</v>
      </c>
      <c r="B186">
        <v>0.165357</v>
      </c>
      <c r="C186">
        <v>0.72797599999999996</v>
      </c>
      <c r="D186">
        <v>5</v>
      </c>
    </row>
    <row r="187" spans="1:4" x14ac:dyDescent="0.2">
      <c r="A187">
        <v>6</v>
      </c>
      <c r="B187">
        <v>0.13652700000000001</v>
      </c>
      <c r="C187">
        <v>0.52446000000000004</v>
      </c>
      <c r="D187">
        <v>4</v>
      </c>
    </row>
    <row r="188" spans="1:4" x14ac:dyDescent="0.2">
      <c r="A188">
        <v>7</v>
      </c>
      <c r="B188">
        <v>0.12307899999999999</v>
      </c>
      <c r="C188">
        <v>0.12538199999999999</v>
      </c>
      <c r="D188">
        <v>3</v>
      </c>
    </row>
    <row r="189" spans="1:4" x14ac:dyDescent="0.2">
      <c r="A189">
        <v>8</v>
      </c>
      <c r="B189">
        <v>0.12593199999999999</v>
      </c>
      <c r="C189">
        <v>0.52446000000000004</v>
      </c>
      <c r="D189">
        <v>4</v>
      </c>
    </row>
    <row r="190" spans="1:4" x14ac:dyDescent="0.2">
      <c r="A190">
        <v>9</v>
      </c>
      <c r="B190">
        <v>0.13317899999999999</v>
      </c>
      <c r="C190">
        <v>0.52446000000000004</v>
      </c>
      <c r="D190">
        <v>4</v>
      </c>
    </row>
    <row r="191" spans="1:4" x14ac:dyDescent="0.2">
      <c r="A191">
        <v>10</v>
      </c>
      <c r="B191">
        <v>0.14780799999999999</v>
      </c>
      <c r="C191">
        <v>0.52446000000000004</v>
      </c>
      <c r="D191">
        <v>4</v>
      </c>
    </row>
    <row r="193" spans="1:4" x14ac:dyDescent="0.2">
      <c r="A193">
        <v>1</v>
      </c>
      <c r="B193">
        <v>6.52306E-2</v>
      </c>
      <c r="C193">
        <v>0.52446000000000004</v>
      </c>
      <c r="D193">
        <v>4</v>
      </c>
    </row>
    <row r="194" spans="1:4" x14ac:dyDescent="0.2">
      <c r="A194">
        <v>2</v>
      </c>
      <c r="B194">
        <v>0.26038099999999997</v>
      </c>
      <c r="C194">
        <v>0.72797599999999996</v>
      </c>
      <c r="D194">
        <v>5</v>
      </c>
    </row>
    <row r="195" spans="1:4" x14ac:dyDescent="0.2">
      <c r="A195">
        <v>3</v>
      </c>
      <c r="B195">
        <v>0.58408599999999999</v>
      </c>
      <c r="C195">
        <v>0.72797599999999996</v>
      </c>
      <c r="D195">
        <v>5</v>
      </c>
    </row>
    <row r="196" spans="1:4" x14ac:dyDescent="0.2">
      <c r="A196">
        <v>4</v>
      </c>
      <c r="B196">
        <v>0.54453099999999999</v>
      </c>
      <c r="C196">
        <v>0.72797599999999996</v>
      </c>
      <c r="D196">
        <v>5</v>
      </c>
    </row>
    <row r="197" spans="1:4" x14ac:dyDescent="0.2">
      <c r="A197">
        <v>5</v>
      </c>
      <c r="B197">
        <v>0.34854299999999999</v>
      </c>
      <c r="C197">
        <v>0.72797599999999996</v>
      </c>
      <c r="D197">
        <v>5</v>
      </c>
    </row>
    <row r="198" spans="1:4" x14ac:dyDescent="0.2">
      <c r="A198">
        <v>6</v>
      </c>
      <c r="B198">
        <v>0.59661900000000001</v>
      </c>
      <c r="C198">
        <v>0.72797599999999996</v>
      </c>
      <c r="D198">
        <v>5</v>
      </c>
    </row>
    <row r="199" spans="1:4" x14ac:dyDescent="0.2">
      <c r="A199">
        <v>7</v>
      </c>
      <c r="B199">
        <v>0.57643900000000003</v>
      </c>
      <c r="C199">
        <v>0.72797599999999996</v>
      </c>
      <c r="D199">
        <v>5</v>
      </c>
    </row>
    <row r="200" spans="1:4" x14ac:dyDescent="0.2">
      <c r="A200">
        <v>8</v>
      </c>
      <c r="B200">
        <v>0.47704600000000003</v>
      </c>
      <c r="C200">
        <v>0.72797599999999996</v>
      </c>
      <c r="D200">
        <v>5</v>
      </c>
    </row>
    <row r="201" spans="1:4" x14ac:dyDescent="0.2">
      <c r="A201">
        <v>9</v>
      </c>
      <c r="B201">
        <v>0.55052400000000001</v>
      </c>
      <c r="C201">
        <v>0.72797599999999996</v>
      </c>
      <c r="D201">
        <v>5</v>
      </c>
    </row>
    <row r="202" spans="1:4" x14ac:dyDescent="0.2">
      <c r="A202">
        <v>10</v>
      </c>
      <c r="B202">
        <v>0.55184599999999995</v>
      </c>
      <c r="C202">
        <v>0.72797599999999996</v>
      </c>
      <c r="D202">
        <v>5</v>
      </c>
    </row>
    <row r="204" spans="1:4" x14ac:dyDescent="0.2">
      <c r="A204">
        <v>1</v>
      </c>
      <c r="B204">
        <v>0.111734</v>
      </c>
      <c r="C204">
        <v>0.72797599999999996</v>
      </c>
      <c r="D204">
        <v>5</v>
      </c>
    </row>
    <row r="205" spans="1:4" x14ac:dyDescent="0.2">
      <c r="A205">
        <v>2</v>
      </c>
      <c r="B205">
        <v>0.23777200000000001</v>
      </c>
      <c r="C205">
        <v>0.72797599999999996</v>
      </c>
      <c r="D205">
        <v>5</v>
      </c>
    </row>
    <row r="206" spans="1:4" x14ac:dyDescent="0.2">
      <c r="A206">
        <v>3</v>
      </c>
      <c r="B206">
        <v>7.4658699999999995E-2</v>
      </c>
      <c r="C206">
        <v>0.72797599999999996</v>
      </c>
      <c r="D206">
        <v>5</v>
      </c>
    </row>
    <row r="207" spans="1:4" x14ac:dyDescent="0.2">
      <c r="A207">
        <v>4</v>
      </c>
      <c r="B207">
        <v>2.3546899999999999E-2</v>
      </c>
      <c r="C207">
        <v>3.6794100000000003E-2</v>
      </c>
      <c r="D207">
        <v>4</v>
      </c>
    </row>
    <row r="208" spans="1:4" x14ac:dyDescent="0.2">
      <c r="A208">
        <v>5</v>
      </c>
      <c r="B208">
        <v>1.2156500000000001E-2</v>
      </c>
      <c r="C208">
        <v>2.359E-2</v>
      </c>
      <c r="D208">
        <v>3</v>
      </c>
    </row>
    <row r="209" spans="1:4" x14ac:dyDescent="0.2">
      <c r="A209">
        <v>6</v>
      </c>
      <c r="B209">
        <v>1.02738E-2</v>
      </c>
      <c r="C209">
        <v>2.359E-2</v>
      </c>
      <c r="D209">
        <v>3</v>
      </c>
    </row>
    <row r="210" spans="1:4" x14ac:dyDescent="0.2">
      <c r="A210">
        <v>7</v>
      </c>
      <c r="B210">
        <v>7.0823200000000003E-2</v>
      </c>
      <c r="C210">
        <v>0.52446000000000004</v>
      </c>
      <c r="D210">
        <v>4</v>
      </c>
    </row>
    <row r="211" spans="1:4" x14ac:dyDescent="0.2">
      <c r="A211">
        <v>8</v>
      </c>
      <c r="B211">
        <v>2.1892000000000002E-2</v>
      </c>
      <c r="C211">
        <v>0.26307599999999998</v>
      </c>
      <c r="D211">
        <v>3</v>
      </c>
    </row>
    <row r="212" spans="1:4" x14ac:dyDescent="0.2">
      <c r="A212">
        <v>9</v>
      </c>
      <c r="B212">
        <v>1.7741E-2</v>
      </c>
      <c r="C212">
        <v>0.26307599999999998</v>
      </c>
      <c r="D212">
        <v>3</v>
      </c>
    </row>
    <row r="213" spans="1:4" x14ac:dyDescent="0.2">
      <c r="A213">
        <v>10</v>
      </c>
      <c r="B213">
        <v>8.8699299999999998E-3</v>
      </c>
      <c r="C213">
        <v>1.48147E-2</v>
      </c>
      <c r="D213">
        <v>3</v>
      </c>
    </row>
    <row r="215" spans="1:4" x14ac:dyDescent="0.2">
      <c r="A215">
        <v>1</v>
      </c>
      <c r="B215">
        <v>0.101324</v>
      </c>
      <c r="C215">
        <v>0.72797599999999996</v>
      </c>
      <c r="D215">
        <v>5</v>
      </c>
    </row>
    <row r="216" spans="1:4" x14ac:dyDescent="0.2">
      <c r="A216">
        <v>2</v>
      </c>
      <c r="B216">
        <v>9.4822000000000004E-2</v>
      </c>
      <c r="C216">
        <v>0.52446000000000004</v>
      </c>
      <c r="D216">
        <v>4</v>
      </c>
    </row>
    <row r="217" spans="1:4" x14ac:dyDescent="0.2">
      <c r="A217">
        <v>3</v>
      </c>
      <c r="B217">
        <v>7.5232499999999994E-2</v>
      </c>
      <c r="C217">
        <v>0.12538199999999999</v>
      </c>
      <c r="D217">
        <v>3</v>
      </c>
    </row>
    <row r="218" spans="1:4" x14ac:dyDescent="0.2">
      <c r="A218">
        <v>4</v>
      </c>
      <c r="B218">
        <v>0.14561099999999999</v>
      </c>
      <c r="C218">
        <v>0.52446000000000004</v>
      </c>
      <c r="D218">
        <v>4</v>
      </c>
    </row>
    <row r="219" spans="1:4" x14ac:dyDescent="0.2">
      <c r="A219">
        <v>5</v>
      </c>
      <c r="B219">
        <v>0.39216400000000001</v>
      </c>
      <c r="C219">
        <v>0.72797599999999996</v>
      </c>
      <c r="D219">
        <v>5</v>
      </c>
    </row>
    <row r="220" spans="1:4" x14ac:dyDescent="0.2">
      <c r="A220">
        <v>6</v>
      </c>
      <c r="B220">
        <v>0.364568</v>
      </c>
      <c r="C220">
        <v>0.72797599999999996</v>
      </c>
      <c r="D220">
        <v>5</v>
      </c>
    </row>
    <row r="221" spans="1:4" x14ac:dyDescent="0.2">
      <c r="A221">
        <v>7</v>
      </c>
      <c r="B221">
        <v>0.33981</v>
      </c>
      <c r="C221">
        <v>0.52446000000000004</v>
      </c>
      <c r="D221">
        <v>4</v>
      </c>
    </row>
    <row r="222" spans="1:4" x14ac:dyDescent="0.2">
      <c r="A222">
        <v>8</v>
      </c>
      <c r="B222">
        <v>0.14718000000000001</v>
      </c>
      <c r="C222">
        <v>0.26307599999999998</v>
      </c>
      <c r="D222">
        <v>3</v>
      </c>
    </row>
    <row r="223" spans="1:4" x14ac:dyDescent="0.2">
      <c r="A223">
        <v>9</v>
      </c>
      <c r="B223">
        <v>0.175428</v>
      </c>
      <c r="C223">
        <v>0.52446000000000004</v>
      </c>
      <c r="D223">
        <v>4</v>
      </c>
    </row>
    <row r="224" spans="1:4" x14ac:dyDescent="0.2">
      <c r="A224">
        <v>10</v>
      </c>
      <c r="B224">
        <v>0.214506</v>
      </c>
      <c r="C224">
        <v>0.72797599999999996</v>
      </c>
      <c r="D224">
        <v>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4"/>
  <sheetViews>
    <sheetView workbookViewId="0">
      <selection activeCell="I6" sqref="I6:I15"/>
    </sheetView>
  </sheetViews>
  <sheetFormatPr baseColWidth="10" defaultRowHeight="16" x14ac:dyDescent="0.2"/>
  <cols>
    <col min="1" max="1" width="18.1640625" bestFit="1" customWidth="1"/>
    <col min="2" max="2" width="17" bestFit="1" customWidth="1"/>
    <col min="3" max="3" width="14.33203125" bestFit="1" customWidth="1"/>
    <col min="4" max="4" width="23.6640625" bestFit="1" customWidth="1"/>
    <col min="5" max="5" width="23.1640625" bestFit="1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9" x14ac:dyDescent="0.2">
      <c r="A2">
        <v>10</v>
      </c>
      <c r="B2">
        <v>30</v>
      </c>
      <c r="C2">
        <v>10</v>
      </c>
      <c r="D2">
        <v>3.3000000000000002E-2</v>
      </c>
      <c r="E2">
        <v>0.6</v>
      </c>
    </row>
    <row r="4" spans="1:9" s="1" customFormat="1" x14ac:dyDescent="0.2">
      <c r="A4" s="1" t="s">
        <v>5</v>
      </c>
      <c r="B4" s="1" t="s">
        <v>6</v>
      </c>
      <c r="C4" s="1" t="s">
        <v>7</v>
      </c>
      <c r="D4" s="1" t="s">
        <v>8</v>
      </c>
    </row>
    <row r="6" spans="1:9" x14ac:dyDescent="0.2">
      <c r="A6">
        <v>1</v>
      </c>
      <c r="B6">
        <v>5.52647E-2</v>
      </c>
      <c r="C6">
        <v>0.55242500000000005</v>
      </c>
      <c r="D6">
        <v>6</v>
      </c>
      <c r="F6" s="3">
        <v>1</v>
      </c>
      <c r="G6" s="3">
        <v>7.58606E-2</v>
      </c>
      <c r="H6" s="3">
        <v>0.56398199999999998</v>
      </c>
      <c r="I6" s="3">
        <v>7</v>
      </c>
    </row>
    <row r="7" spans="1:9" x14ac:dyDescent="0.2">
      <c r="A7">
        <v>2</v>
      </c>
      <c r="B7">
        <v>8.5768800000000006E-2</v>
      </c>
      <c r="C7">
        <v>0.36175800000000002</v>
      </c>
      <c r="D7">
        <v>7</v>
      </c>
      <c r="F7" s="3">
        <v>2</v>
      </c>
      <c r="G7" s="3">
        <v>0.23488500000000001</v>
      </c>
      <c r="H7" s="3">
        <v>0.66456199999999999</v>
      </c>
      <c r="I7" s="3">
        <v>8</v>
      </c>
    </row>
    <row r="8" spans="1:9" x14ac:dyDescent="0.2">
      <c r="A8">
        <v>3</v>
      </c>
      <c r="B8">
        <v>7.1341500000000002E-2</v>
      </c>
      <c r="C8">
        <v>0.275059</v>
      </c>
      <c r="D8">
        <v>4</v>
      </c>
      <c r="F8" s="3">
        <v>3</v>
      </c>
      <c r="G8" s="3">
        <v>0.43992199999999998</v>
      </c>
      <c r="H8" s="3">
        <v>0.78100800000000004</v>
      </c>
      <c r="I8" s="3">
        <v>8</v>
      </c>
    </row>
    <row r="9" spans="1:9" x14ac:dyDescent="0.2">
      <c r="A9">
        <v>4</v>
      </c>
      <c r="B9">
        <v>6.2212900000000002E-2</v>
      </c>
      <c r="C9">
        <v>0.12538199999999999</v>
      </c>
      <c r="D9">
        <v>3</v>
      </c>
      <c r="F9" s="3">
        <v>4</v>
      </c>
      <c r="G9" s="3">
        <v>0.497525</v>
      </c>
      <c r="H9" s="3">
        <v>0.84585299999999997</v>
      </c>
      <c r="I9" s="3">
        <v>9</v>
      </c>
    </row>
    <row r="10" spans="1:9" x14ac:dyDescent="0.2">
      <c r="A10">
        <v>5</v>
      </c>
      <c r="B10">
        <v>5.8802500000000001E-2</v>
      </c>
      <c r="C10">
        <v>0.12538199999999999</v>
      </c>
      <c r="D10">
        <v>3</v>
      </c>
      <c r="F10" s="3">
        <v>5</v>
      </c>
      <c r="G10" s="3">
        <v>0.54440299999999997</v>
      </c>
      <c r="H10" s="3">
        <v>0.78100800000000004</v>
      </c>
      <c r="I10" s="3">
        <v>8</v>
      </c>
    </row>
    <row r="11" spans="1:9" x14ac:dyDescent="0.2">
      <c r="A11">
        <v>6</v>
      </c>
      <c r="B11">
        <v>5.8210999999999999E-2</v>
      </c>
      <c r="C11">
        <v>0.275059</v>
      </c>
      <c r="D11">
        <v>4</v>
      </c>
      <c r="F11" s="3">
        <v>6</v>
      </c>
      <c r="G11" s="3">
        <v>0.52015999999999996</v>
      </c>
      <c r="H11" s="3">
        <v>0.66456199999999999</v>
      </c>
      <c r="I11" s="3">
        <v>8</v>
      </c>
    </row>
    <row r="12" spans="1:9" x14ac:dyDescent="0.2">
      <c r="A12">
        <v>7</v>
      </c>
      <c r="B12">
        <v>0.125226</v>
      </c>
      <c r="C12">
        <v>0.39008500000000002</v>
      </c>
      <c r="D12">
        <v>5</v>
      </c>
      <c r="F12" s="3">
        <v>7</v>
      </c>
      <c r="G12" s="3">
        <v>0.477883</v>
      </c>
      <c r="H12" s="3">
        <v>0.78100800000000004</v>
      </c>
      <c r="I12" s="3">
        <v>8</v>
      </c>
    </row>
    <row r="13" spans="1:9" x14ac:dyDescent="0.2">
      <c r="A13">
        <v>8</v>
      </c>
      <c r="B13">
        <v>0.181836</v>
      </c>
      <c r="C13">
        <v>0.30051</v>
      </c>
      <c r="D13">
        <v>5</v>
      </c>
      <c r="F13" s="3">
        <v>8</v>
      </c>
      <c r="G13" s="3">
        <v>0.44237900000000002</v>
      </c>
      <c r="H13" s="3">
        <v>0.78100800000000004</v>
      </c>
      <c r="I13" s="3">
        <v>8</v>
      </c>
    </row>
    <row r="14" spans="1:9" x14ac:dyDescent="0.2">
      <c r="A14">
        <v>9</v>
      </c>
      <c r="B14">
        <v>0.149032</v>
      </c>
      <c r="C14">
        <v>0.28753099999999998</v>
      </c>
      <c r="D14">
        <v>4</v>
      </c>
      <c r="F14" s="3">
        <v>9</v>
      </c>
      <c r="G14" s="3">
        <v>0.32111400000000001</v>
      </c>
      <c r="H14" s="3">
        <v>0.72067099999999995</v>
      </c>
      <c r="I14" s="3">
        <v>9</v>
      </c>
    </row>
    <row r="15" spans="1:9" x14ac:dyDescent="0.2">
      <c r="A15">
        <v>10</v>
      </c>
      <c r="B15">
        <v>0.120586</v>
      </c>
      <c r="C15">
        <v>0.22989200000000001</v>
      </c>
      <c r="D15">
        <v>6</v>
      </c>
      <c r="F15" s="3">
        <v>10</v>
      </c>
      <c r="G15" s="3">
        <v>0.59721900000000006</v>
      </c>
      <c r="H15" s="3">
        <v>0.72067099999999995</v>
      </c>
      <c r="I15" s="3">
        <v>9</v>
      </c>
    </row>
    <row r="17" spans="1:4" x14ac:dyDescent="0.2">
      <c r="A17">
        <v>1</v>
      </c>
      <c r="B17">
        <v>5.7983100000000003E-2</v>
      </c>
      <c r="C17">
        <v>0.91550500000000001</v>
      </c>
      <c r="D17">
        <v>9</v>
      </c>
    </row>
    <row r="18" spans="1:4" x14ac:dyDescent="0.2">
      <c r="A18">
        <v>2</v>
      </c>
      <c r="B18">
        <v>0.58820099999999997</v>
      </c>
      <c r="C18">
        <v>0.94292699999999996</v>
      </c>
      <c r="D18">
        <v>8</v>
      </c>
    </row>
    <row r="19" spans="1:4" x14ac:dyDescent="0.2">
      <c r="A19">
        <v>3</v>
      </c>
      <c r="B19">
        <v>0.81537800000000005</v>
      </c>
      <c r="C19">
        <v>0.91550500000000001</v>
      </c>
      <c r="D19">
        <v>9</v>
      </c>
    </row>
    <row r="20" spans="1:4" x14ac:dyDescent="0.2">
      <c r="A20">
        <v>4</v>
      </c>
      <c r="B20">
        <v>0.62082800000000005</v>
      </c>
      <c r="C20">
        <v>0.971086</v>
      </c>
      <c r="D20">
        <v>9</v>
      </c>
    </row>
    <row r="21" spans="1:4" x14ac:dyDescent="0.2">
      <c r="A21">
        <v>5</v>
      </c>
      <c r="B21">
        <v>0.80669599999999997</v>
      </c>
      <c r="C21">
        <v>0.971086</v>
      </c>
      <c r="D21">
        <v>9</v>
      </c>
    </row>
    <row r="22" spans="1:4" x14ac:dyDescent="0.2">
      <c r="A22">
        <v>6</v>
      </c>
      <c r="B22">
        <v>0.82844499999999999</v>
      </c>
      <c r="C22">
        <v>0.89762500000000001</v>
      </c>
      <c r="D22">
        <v>8</v>
      </c>
    </row>
    <row r="23" spans="1:4" x14ac:dyDescent="0.2">
      <c r="A23">
        <v>7</v>
      </c>
      <c r="B23">
        <v>0.81429099999999999</v>
      </c>
      <c r="C23">
        <v>0.91550500000000001</v>
      </c>
      <c r="D23">
        <v>9</v>
      </c>
    </row>
    <row r="24" spans="1:4" x14ac:dyDescent="0.2">
      <c r="A24">
        <v>8</v>
      </c>
      <c r="B24">
        <v>0.48038700000000001</v>
      </c>
      <c r="C24">
        <v>0.89762500000000001</v>
      </c>
      <c r="D24">
        <v>8</v>
      </c>
    </row>
    <row r="25" spans="1:4" x14ac:dyDescent="0.2">
      <c r="A25">
        <v>9</v>
      </c>
      <c r="B25">
        <v>0.12259399999999999</v>
      </c>
      <c r="C25">
        <v>0.89762500000000001</v>
      </c>
      <c r="D25">
        <v>8</v>
      </c>
    </row>
    <row r="26" spans="1:4" x14ac:dyDescent="0.2">
      <c r="A26">
        <v>10</v>
      </c>
      <c r="B26">
        <v>0.37962499999999999</v>
      </c>
      <c r="C26">
        <v>0.88880300000000001</v>
      </c>
      <c r="D26">
        <v>7</v>
      </c>
    </row>
    <row r="28" spans="1:4" x14ac:dyDescent="0.2">
      <c r="A28">
        <v>1</v>
      </c>
      <c r="B28">
        <v>9.5667299999999997E-2</v>
      </c>
      <c r="C28">
        <v>0.52446000000000004</v>
      </c>
      <c r="D28">
        <v>4</v>
      </c>
    </row>
    <row r="29" spans="1:4" x14ac:dyDescent="0.2">
      <c r="A29">
        <v>2</v>
      </c>
      <c r="B29">
        <v>0.13450699999999999</v>
      </c>
      <c r="C29">
        <v>0.69914900000000002</v>
      </c>
      <c r="D29">
        <v>7</v>
      </c>
    </row>
    <row r="30" spans="1:4" x14ac:dyDescent="0.2">
      <c r="A30">
        <v>3</v>
      </c>
      <c r="B30">
        <v>8.5773699999999994E-2</v>
      </c>
      <c r="C30">
        <v>0.50829999999999997</v>
      </c>
      <c r="D30">
        <v>8</v>
      </c>
    </row>
    <row r="31" spans="1:4" x14ac:dyDescent="0.2">
      <c r="A31">
        <v>4</v>
      </c>
      <c r="B31">
        <v>0.38466299999999998</v>
      </c>
      <c r="C31">
        <v>0.92456499999999997</v>
      </c>
      <c r="D31">
        <v>7</v>
      </c>
    </row>
    <row r="32" spans="1:4" x14ac:dyDescent="0.2">
      <c r="A32">
        <v>5</v>
      </c>
      <c r="B32">
        <v>0.467783</v>
      </c>
      <c r="C32">
        <v>0.96161700000000006</v>
      </c>
      <c r="D32">
        <v>8</v>
      </c>
    </row>
    <row r="33" spans="1:4" x14ac:dyDescent="0.2">
      <c r="A33">
        <v>6</v>
      </c>
      <c r="B33">
        <v>0.33622200000000002</v>
      </c>
      <c r="C33">
        <v>0.98063999999999996</v>
      </c>
      <c r="D33">
        <v>9</v>
      </c>
    </row>
    <row r="34" spans="1:4" x14ac:dyDescent="0.2">
      <c r="A34">
        <v>7</v>
      </c>
      <c r="B34">
        <v>0.67647599999999997</v>
      </c>
      <c r="C34">
        <v>0.98063999999999996</v>
      </c>
      <c r="D34">
        <v>9</v>
      </c>
    </row>
    <row r="35" spans="1:4" x14ac:dyDescent="0.2">
      <c r="A35">
        <v>8</v>
      </c>
      <c r="B35">
        <v>0.62668299999999999</v>
      </c>
      <c r="C35">
        <v>0.98063999999999996</v>
      </c>
      <c r="D35">
        <v>9</v>
      </c>
    </row>
    <row r="36" spans="1:4" x14ac:dyDescent="0.2">
      <c r="A36">
        <v>9</v>
      </c>
      <c r="B36">
        <v>0.68813999999999997</v>
      </c>
      <c r="C36">
        <v>0.98063999999999996</v>
      </c>
      <c r="D36">
        <v>9</v>
      </c>
    </row>
    <row r="37" spans="1:4" x14ac:dyDescent="0.2">
      <c r="A37">
        <v>10</v>
      </c>
      <c r="B37">
        <v>0.914022</v>
      </c>
      <c r="C37">
        <v>0.98063999999999996</v>
      </c>
      <c r="D37">
        <v>9</v>
      </c>
    </row>
    <row r="39" spans="1:4" x14ac:dyDescent="0.2">
      <c r="A39">
        <v>1</v>
      </c>
      <c r="B39">
        <v>8.1861400000000001E-2</v>
      </c>
      <c r="C39">
        <v>0.69210499999999997</v>
      </c>
      <c r="D39">
        <v>8</v>
      </c>
    </row>
    <row r="40" spans="1:4" x14ac:dyDescent="0.2">
      <c r="A40">
        <v>2</v>
      </c>
      <c r="B40">
        <v>0.39163500000000001</v>
      </c>
      <c r="C40">
        <v>0.69210499999999997</v>
      </c>
      <c r="D40">
        <v>8</v>
      </c>
    </row>
    <row r="41" spans="1:4" x14ac:dyDescent="0.2">
      <c r="A41">
        <v>3</v>
      </c>
      <c r="B41">
        <v>0.65634800000000004</v>
      </c>
      <c r="C41">
        <v>0.95223100000000005</v>
      </c>
      <c r="D41">
        <v>9</v>
      </c>
    </row>
    <row r="42" spans="1:4" x14ac:dyDescent="0.2">
      <c r="A42">
        <v>4</v>
      </c>
      <c r="B42">
        <v>0.73433499999999996</v>
      </c>
      <c r="C42">
        <v>0.95223100000000005</v>
      </c>
      <c r="D42">
        <v>9</v>
      </c>
    </row>
    <row r="43" spans="1:4" x14ac:dyDescent="0.2">
      <c r="A43">
        <v>5</v>
      </c>
      <c r="B43">
        <v>0.60435899999999998</v>
      </c>
      <c r="C43">
        <v>0.99027699999999996</v>
      </c>
      <c r="D43">
        <v>10</v>
      </c>
    </row>
    <row r="44" spans="1:4" x14ac:dyDescent="0.2">
      <c r="A44">
        <v>6</v>
      </c>
      <c r="B44">
        <v>0.55831299999999995</v>
      </c>
      <c r="C44">
        <v>0.99027699999999996</v>
      </c>
      <c r="D44">
        <v>10</v>
      </c>
    </row>
    <row r="45" spans="1:4" x14ac:dyDescent="0.2">
      <c r="A45">
        <v>7</v>
      </c>
      <c r="B45">
        <v>0.51393599999999995</v>
      </c>
      <c r="C45">
        <v>0.95223100000000005</v>
      </c>
      <c r="D45">
        <v>9</v>
      </c>
    </row>
    <row r="46" spans="1:4" x14ac:dyDescent="0.2">
      <c r="A46">
        <v>8</v>
      </c>
      <c r="B46">
        <v>0.26328200000000002</v>
      </c>
      <c r="C46">
        <v>0.72067099999999995</v>
      </c>
      <c r="D46">
        <v>9</v>
      </c>
    </row>
    <row r="47" spans="1:4" x14ac:dyDescent="0.2">
      <c r="A47">
        <v>9</v>
      </c>
      <c r="B47">
        <v>0.37190299999999998</v>
      </c>
      <c r="C47">
        <v>0.72067099999999995</v>
      </c>
      <c r="D47">
        <v>9</v>
      </c>
    </row>
    <row r="48" spans="1:4" x14ac:dyDescent="0.2">
      <c r="A48">
        <v>10</v>
      </c>
      <c r="B48">
        <v>0.42069699999999999</v>
      </c>
      <c r="C48">
        <v>0.51902300000000001</v>
      </c>
      <c r="D48">
        <v>9</v>
      </c>
    </row>
    <row r="50" spans="1:4" x14ac:dyDescent="0.2">
      <c r="A50">
        <v>1</v>
      </c>
      <c r="B50">
        <v>7.58606E-2</v>
      </c>
      <c r="C50">
        <v>0.56398199999999998</v>
      </c>
      <c r="D50">
        <v>7</v>
      </c>
    </row>
    <row r="51" spans="1:4" x14ac:dyDescent="0.2">
      <c r="A51">
        <v>2</v>
      </c>
      <c r="B51">
        <v>0.23488500000000001</v>
      </c>
      <c r="C51">
        <v>0.66456199999999999</v>
      </c>
      <c r="D51">
        <v>8</v>
      </c>
    </row>
    <row r="52" spans="1:4" x14ac:dyDescent="0.2">
      <c r="A52">
        <v>3</v>
      </c>
      <c r="B52">
        <v>0.43992199999999998</v>
      </c>
      <c r="C52">
        <v>0.78100800000000004</v>
      </c>
      <c r="D52">
        <v>8</v>
      </c>
    </row>
    <row r="53" spans="1:4" x14ac:dyDescent="0.2">
      <c r="A53">
        <v>4</v>
      </c>
      <c r="B53">
        <v>0.497525</v>
      </c>
      <c r="C53">
        <v>0.84585299999999997</v>
      </c>
      <c r="D53">
        <v>9</v>
      </c>
    </row>
    <row r="54" spans="1:4" x14ac:dyDescent="0.2">
      <c r="A54">
        <v>5</v>
      </c>
      <c r="B54">
        <v>0.54440299999999997</v>
      </c>
      <c r="C54">
        <v>0.78100800000000004</v>
      </c>
      <c r="D54">
        <v>8</v>
      </c>
    </row>
    <row r="55" spans="1:4" x14ac:dyDescent="0.2">
      <c r="A55">
        <v>6</v>
      </c>
      <c r="B55">
        <v>0.52015999999999996</v>
      </c>
      <c r="C55">
        <v>0.66456199999999999</v>
      </c>
      <c r="D55">
        <v>8</v>
      </c>
    </row>
    <row r="56" spans="1:4" x14ac:dyDescent="0.2">
      <c r="A56">
        <v>7</v>
      </c>
      <c r="B56">
        <v>0.477883</v>
      </c>
      <c r="C56">
        <v>0.78100800000000004</v>
      </c>
      <c r="D56">
        <v>8</v>
      </c>
    </row>
    <row r="57" spans="1:4" x14ac:dyDescent="0.2">
      <c r="A57">
        <v>8</v>
      </c>
      <c r="B57">
        <v>0.44237900000000002</v>
      </c>
      <c r="C57">
        <v>0.78100800000000004</v>
      </c>
      <c r="D57">
        <v>8</v>
      </c>
    </row>
    <row r="58" spans="1:4" x14ac:dyDescent="0.2">
      <c r="A58">
        <v>9</v>
      </c>
      <c r="B58">
        <v>0.32111400000000001</v>
      </c>
      <c r="C58">
        <v>0.72067099999999995</v>
      </c>
      <c r="D58">
        <v>9</v>
      </c>
    </row>
    <row r="59" spans="1:4" x14ac:dyDescent="0.2">
      <c r="A59">
        <v>10</v>
      </c>
      <c r="B59">
        <v>0.59721900000000006</v>
      </c>
      <c r="C59">
        <v>0.72067099999999995</v>
      </c>
      <c r="D59">
        <v>9</v>
      </c>
    </row>
    <row r="61" spans="1:4" x14ac:dyDescent="0.2">
      <c r="A61">
        <v>1</v>
      </c>
      <c r="B61">
        <v>0.105221</v>
      </c>
      <c r="C61">
        <v>0.63152299999999995</v>
      </c>
      <c r="D61">
        <v>6</v>
      </c>
    </row>
    <row r="62" spans="1:4" x14ac:dyDescent="0.2">
      <c r="A62">
        <v>2</v>
      </c>
      <c r="B62">
        <v>5.9926800000000002E-2</v>
      </c>
      <c r="C62">
        <v>0.40715400000000002</v>
      </c>
      <c r="D62">
        <v>5</v>
      </c>
    </row>
    <row r="63" spans="1:4" x14ac:dyDescent="0.2">
      <c r="A63">
        <v>3</v>
      </c>
      <c r="B63">
        <v>3.2797800000000002E-2</v>
      </c>
      <c r="C63">
        <v>5.3448299999999997E-2</v>
      </c>
      <c r="D63">
        <v>7</v>
      </c>
    </row>
    <row r="64" spans="1:4" x14ac:dyDescent="0.2">
      <c r="A64">
        <v>4</v>
      </c>
      <c r="B64">
        <v>7.1040900000000004E-2</v>
      </c>
      <c r="C64">
        <v>0.75786799999999999</v>
      </c>
      <c r="D64">
        <v>6</v>
      </c>
    </row>
    <row r="65" spans="1:4" x14ac:dyDescent="0.2">
      <c r="A65">
        <v>5</v>
      </c>
      <c r="B65">
        <v>8.8187799999999997E-2</v>
      </c>
      <c r="C65">
        <v>0.75786799999999999</v>
      </c>
      <c r="D65">
        <v>6</v>
      </c>
    </row>
    <row r="66" spans="1:4" x14ac:dyDescent="0.2">
      <c r="A66">
        <v>6</v>
      </c>
      <c r="B66">
        <v>3.06495E-2</v>
      </c>
      <c r="C66">
        <v>5.3448299999999997E-2</v>
      </c>
      <c r="D66">
        <v>7</v>
      </c>
    </row>
    <row r="67" spans="1:4" x14ac:dyDescent="0.2">
      <c r="A67">
        <v>7</v>
      </c>
      <c r="B67">
        <v>6.25579E-2</v>
      </c>
      <c r="C67">
        <v>0.82098899999999997</v>
      </c>
      <c r="D67">
        <v>7</v>
      </c>
    </row>
    <row r="68" spans="1:4" x14ac:dyDescent="0.2">
      <c r="A68">
        <v>8</v>
      </c>
      <c r="B68">
        <v>0.17120199999999999</v>
      </c>
      <c r="C68">
        <v>0.82098899999999997</v>
      </c>
      <c r="D68">
        <v>7</v>
      </c>
    </row>
    <row r="69" spans="1:4" x14ac:dyDescent="0.2">
      <c r="A69">
        <v>9</v>
      </c>
      <c r="B69">
        <v>0.23436100000000001</v>
      </c>
      <c r="C69">
        <v>0.96161700000000006</v>
      </c>
      <c r="D69">
        <v>8</v>
      </c>
    </row>
    <row r="70" spans="1:4" x14ac:dyDescent="0.2">
      <c r="A70">
        <v>10</v>
      </c>
      <c r="B70">
        <v>0.58015399999999995</v>
      </c>
      <c r="C70">
        <v>0.971086</v>
      </c>
      <c r="D70">
        <v>9</v>
      </c>
    </row>
    <row r="72" spans="1:4" x14ac:dyDescent="0.2">
      <c r="A72">
        <v>1</v>
      </c>
      <c r="B72">
        <v>5.3751399999999998E-2</v>
      </c>
      <c r="C72">
        <v>0.58774999999999999</v>
      </c>
      <c r="D72">
        <v>7</v>
      </c>
    </row>
    <row r="73" spans="1:4" x14ac:dyDescent="0.2">
      <c r="A73">
        <v>2</v>
      </c>
      <c r="B73">
        <v>0.15051999999999999</v>
      </c>
      <c r="C73">
        <v>0.98063999999999996</v>
      </c>
      <c r="D73">
        <v>9</v>
      </c>
    </row>
    <row r="74" spans="1:4" x14ac:dyDescent="0.2">
      <c r="A74">
        <v>3</v>
      </c>
      <c r="B74">
        <v>0.61918099999999998</v>
      </c>
      <c r="C74">
        <v>0.99027699999999996</v>
      </c>
      <c r="D74">
        <v>10</v>
      </c>
    </row>
    <row r="75" spans="1:4" x14ac:dyDescent="0.2">
      <c r="A75">
        <v>4</v>
      </c>
      <c r="B75">
        <v>0.46041799999999999</v>
      </c>
      <c r="C75">
        <v>0.98063999999999996</v>
      </c>
      <c r="D75">
        <v>9</v>
      </c>
    </row>
    <row r="76" spans="1:4" x14ac:dyDescent="0.2">
      <c r="A76">
        <v>5</v>
      </c>
      <c r="B76">
        <v>0.50123300000000004</v>
      </c>
      <c r="C76">
        <v>0.99027699999999996</v>
      </c>
      <c r="D76">
        <v>10</v>
      </c>
    </row>
    <row r="77" spans="1:4" x14ac:dyDescent="0.2">
      <c r="A77">
        <v>6</v>
      </c>
      <c r="B77">
        <v>0.87890599999999997</v>
      </c>
      <c r="C77">
        <v>0.99027699999999996</v>
      </c>
      <c r="D77">
        <v>10</v>
      </c>
    </row>
    <row r="78" spans="1:4" x14ac:dyDescent="0.2">
      <c r="A78">
        <v>7</v>
      </c>
      <c r="B78">
        <v>0.81449199999999999</v>
      </c>
      <c r="C78">
        <v>0.99027699999999996</v>
      </c>
      <c r="D78">
        <v>10</v>
      </c>
    </row>
    <row r="79" spans="1:4" x14ac:dyDescent="0.2">
      <c r="A79">
        <v>8</v>
      </c>
      <c r="B79">
        <v>0.64491200000000004</v>
      </c>
      <c r="C79">
        <v>0.99027699999999996</v>
      </c>
      <c r="D79">
        <v>10</v>
      </c>
    </row>
    <row r="80" spans="1:4" x14ac:dyDescent="0.2">
      <c r="A80">
        <v>9</v>
      </c>
      <c r="B80">
        <v>0.55739499999999997</v>
      </c>
      <c r="C80">
        <v>0.84585299999999997</v>
      </c>
      <c r="D80">
        <v>9</v>
      </c>
    </row>
    <row r="81" spans="1:4" x14ac:dyDescent="0.2">
      <c r="A81">
        <v>10</v>
      </c>
      <c r="B81">
        <v>0.671072</v>
      </c>
      <c r="C81">
        <v>0.95223100000000005</v>
      </c>
      <c r="D81">
        <v>9</v>
      </c>
    </row>
    <row r="83" spans="1:4" x14ac:dyDescent="0.2">
      <c r="A83">
        <v>1</v>
      </c>
      <c r="B83">
        <v>8.2561800000000005E-2</v>
      </c>
      <c r="C83">
        <v>0.61241599999999996</v>
      </c>
      <c r="D83">
        <v>8</v>
      </c>
    </row>
    <row r="84" spans="1:4" x14ac:dyDescent="0.2">
      <c r="A84">
        <v>2</v>
      </c>
      <c r="B84">
        <v>0.29786000000000001</v>
      </c>
      <c r="C84">
        <v>0.77322500000000005</v>
      </c>
      <c r="D84">
        <v>7</v>
      </c>
    </row>
    <row r="85" spans="1:4" x14ac:dyDescent="0.2">
      <c r="A85">
        <v>3</v>
      </c>
      <c r="B85">
        <v>0.36303099999999999</v>
      </c>
      <c r="C85">
        <v>0.77322500000000005</v>
      </c>
      <c r="D85">
        <v>7</v>
      </c>
    </row>
    <row r="86" spans="1:4" x14ac:dyDescent="0.2">
      <c r="A86">
        <v>4</v>
      </c>
      <c r="B86">
        <v>0.34857100000000002</v>
      </c>
      <c r="C86">
        <v>0.77322500000000005</v>
      </c>
      <c r="D86">
        <v>7</v>
      </c>
    </row>
    <row r="87" spans="1:4" x14ac:dyDescent="0.2">
      <c r="A87">
        <v>5</v>
      </c>
      <c r="B87">
        <v>0.39394800000000002</v>
      </c>
      <c r="C87">
        <v>0.77322500000000005</v>
      </c>
      <c r="D87">
        <v>7</v>
      </c>
    </row>
    <row r="88" spans="1:4" x14ac:dyDescent="0.2">
      <c r="A88">
        <v>6</v>
      </c>
      <c r="B88">
        <v>0.38248700000000002</v>
      </c>
      <c r="C88">
        <v>0.77322500000000005</v>
      </c>
      <c r="D88">
        <v>7</v>
      </c>
    </row>
    <row r="89" spans="1:4" x14ac:dyDescent="0.2">
      <c r="A89">
        <v>7</v>
      </c>
      <c r="B89">
        <v>0.42057899999999998</v>
      </c>
      <c r="C89">
        <v>0.77322500000000005</v>
      </c>
      <c r="D89">
        <v>7</v>
      </c>
    </row>
    <row r="90" spans="1:4" x14ac:dyDescent="0.2">
      <c r="A90">
        <v>8</v>
      </c>
      <c r="B90">
        <v>0.46321400000000001</v>
      </c>
      <c r="C90">
        <v>0.77322500000000005</v>
      </c>
      <c r="D90">
        <v>7</v>
      </c>
    </row>
    <row r="91" spans="1:4" x14ac:dyDescent="0.2">
      <c r="A91">
        <v>9</v>
      </c>
      <c r="B91">
        <v>0.58240199999999998</v>
      </c>
      <c r="C91">
        <v>0.80478099999999997</v>
      </c>
      <c r="D91">
        <v>7</v>
      </c>
    </row>
    <row r="92" spans="1:4" x14ac:dyDescent="0.2">
      <c r="A92">
        <v>10</v>
      </c>
      <c r="B92">
        <v>0.44052400000000003</v>
      </c>
      <c r="C92">
        <v>0.77322500000000005</v>
      </c>
      <c r="D92">
        <v>7</v>
      </c>
    </row>
    <row r="94" spans="1:4" x14ac:dyDescent="0.2">
      <c r="A94">
        <v>1</v>
      </c>
      <c r="B94">
        <v>0.16791900000000001</v>
      </c>
      <c r="C94">
        <v>0.87139299999999997</v>
      </c>
      <c r="D94">
        <v>7</v>
      </c>
    </row>
    <row r="95" spans="1:4" x14ac:dyDescent="0.2">
      <c r="A95">
        <v>2</v>
      </c>
      <c r="B95">
        <v>0.17041700000000001</v>
      </c>
      <c r="C95">
        <v>0.41593799999999997</v>
      </c>
      <c r="D95">
        <v>6</v>
      </c>
    </row>
    <row r="96" spans="1:4" x14ac:dyDescent="0.2">
      <c r="A96">
        <v>3</v>
      </c>
      <c r="B96">
        <v>0.198989</v>
      </c>
      <c r="C96">
        <v>0.49258800000000003</v>
      </c>
      <c r="D96">
        <v>7</v>
      </c>
    </row>
    <row r="97" spans="1:4" x14ac:dyDescent="0.2">
      <c r="A97">
        <v>4</v>
      </c>
      <c r="B97">
        <v>0.23281499999999999</v>
      </c>
      <c r="C97">
        <v>0.42039399999999999</v>
      </c>
      <c r="D97">
        <v>7</v>
      </c>
    </row>
    <row r="98" spans="1:4" x14ac:dyDescent="0.2">
      <c r="A98">
        <v>5</v>
      </c>
      <c r="B98">
        <v>0.390542</v>
      </c>
      <c r="C98">
        <v>0.51363599999999998</v>
      </c>
      <c r="D98">
        <v>8</v>
      </c>
    </row>
    <row r="99" spans="1:4" x14ac:dyDescent="0.2">
      <c r="A99">
        <v>6</v>
      </c>
      <c r="B99">
        <v>0.36857400000000001</v>
      </c>
      <c r="C99">
        <v>0.43402000000000002</v>
      </c>
      <c r="D99">
        <v>7</v>
      </c>
    </row>
    <row r="100" spans="1:4" x14ac:dyDescent="0.2">
      <c r="A100">
        <v>7</v>
      </c>
      <c r="B100">
        <v>0.39899099999999998</v>
      </c>
      <c r="C100">
        <v>0.43402000000000002</v>
      </c>
      <c r="D100">
        <v>7</v>
      </c>
    </row>
    <row r="101" spans="1:4" x14ac:dyDescent="0.2">
      <c r="A101">
        <v>8</v>
      </c>
      <c r="B101">
        <v>0.30937500000000001</v>
      </c>
      <c r="C101">
        <v>0.45280599999999999</v>
      </c>
      <c r="D101">
        <v>6</v>
      </c>
    </row>
    <row r="102" spans="1:4" x14ac:dyDescent="0.2">
      <c r="A102">
        <v>9</v>
      </c>
      <c r="B102">
        <v>0.40128000000000003</v>
      </c>
      <c r="C102">
        <v>0.81284900000000004</v>
      </c>
      <c r="D102">
        <v>8</v>
      </c>
    </row>
    <row r="103" spans="1:4" x14ac:dyDescent="0.2">
      <c r="A103">
        <v>10</v>
      </c>
      <c r="B103">
        <v>0.44205299999999997</v>
      </c>
      <c r="C103">
        <v>0.81284900000000004</v>
      </c>
      <c r="D103">
        <v>8</v>
      </c>
    </row>
    <row r="105" spans="1:4" x14ac:dyDescent="0.2">
      <c r="A105">
        <v>1</v>
      </c>
      <c r="B105">
        <v>3.1519999999999999E-2</v>
      </c>
      <c r="C105">
        <v>0.28436600000000001</v>
      </c>
      <c r="D105">
        <v>6</v>
      </c>
    </row>
    <row r="106" spans="1:4" x14ac:dyDescent="0.2">
      <c r="A106">
        <v>2</v>
      </c>
      <c r="B106">
        <v>8.1187400000000007E-2</v>
      </c>
      <c r="C106">
        <v>0.398538</v>
      </c>
      <c r="D106">
        <v>6</v>
      </c>
    </row>
    <row r="107" spans="1:4" x14ac:dyDescent="0.2">
      <c r="A107">
        <v>3</v>
      </c>
      <c r="B107">
        <v>2.9513600000000001E-2</v>
      </c>
      <c r="C107">
        <v>0.398538</v>
      </c>
      <c r="D107">
        <v>6</v>
      </c>
    </row>
    <row r="108" spans="1:4" x14ac:dyDescent="0.2">
      <c r="A108">
        <v>4</v>
      </c>
      <c r="B108">
        <v>1.3942E-2</v>
      </c>
      <c r="C108">
        <v>2.0445399999999999E-2</v>
      </c>
      <c r="D108">
        <v>6</v>
      </c>
    </row>
    <row r="109" spans="1:4" x14ac:dyDescent="0.2">
      <c r="A109">
        <v>5</v>
      </c>
      <c r="B109">
        <v>4.2662899999999997E-2</v>
      </c>
      <c r="C109">
        <v>0.46246999999999999</v>
      </c>
      <c r="D109">
        <v>6</v>
      </c>
    </row>
    <row r="110" spans="1:4" x14ac:dyDescent="0.2">
      <c r="A110">
        <v>6</v>
      </c>
      <c r="B110">
        <v>2.82566E-2</v>
      </c>
      <c r="C110">
        <v>0.39008500000000002</v>
      </c>
      <c r="D110">
        <v>5</v>
      </c>
    </row>
    <row r="111" spans="1:4" x14ac:dyDescent="0.2">
      <c r="A111">
        <v>7</v>
      </c>
      <c r="B111">
        <v>3.0096299999999999E-2</v>
      </c>
      <c r="C111">
        <v>0.42489199999999999</v>
      </c>
      <c r="D111">
        <v>6</v>
      </c>
    </row>
    <row r="112" spans="1:4" x14ac:dyDescent="0.2">
      <c r="A112">
        <v>8</v>
      </c>
      <c r="B112">
        <v>5.1776299999999997E-2</v>
      </c>
      <c r="C112">
        <v>0.46246999999999999</v>
      </c>
      <c r="D112">
        <v>6</v>
      </c>
    </row>
    <row r="113" spans="1:4" x14ac:dyDescent="0.2">
      <c r="A113">
        <v>9</v>
      </c>
      <c r="B113">
        <v>1.5975E-2</v>
      </c>
      <c r="C113">
        <v>1.9863800000000001E-2</v>
      </c>
      <c r="D113">
        <v>5</v>
      </c>
    </row>
    <row r="114" spans="1:4" x14ac:dyDescent="0.2">
      <c r="A114">
        <v>10</v>
      </c>
      <c r="B114">
        <v>1.5251499999999999E-2</v>
      </c>
      <c r="C114">
        <v>2.2283399999999998E-2</v>
      </c>
      <c r="D114">
        <v>6</v>
      </c>
    </row>
    <row r="116" spans="1:4" x14ac:dyDescent="0.2">
      <c r="A116">
        <v>1</v>
      </c>
      <c r="B116">
        <v>4.7416800000000002E-2</v>
      </c>
      <c r="C116">
        <v>0.86280400000000002</v>
      </c>
      <c r="D116">
        <v>7</v>
      </c>
    </row>
    <row r="117" spans="1:4" x14ac:dyDescent="0.2">
      <c r="A117">
        <v>2</v>
      </c>
      <c r="B117">
        <v>0.124919</v>
      </c>
      <c r="C117">
        <v>0.95223100000000005</v>
      </c>
      <c r="D117">
        <v>9</v>
      </c>
    </row>
    <row r="118" spans="1:4" x14ac:dyDescent="0.2">
      <c r="A118">
        <v>3</v>
      </c>
      <c r="B118">
        <v>0.23810100000000001</v>
      </c>
      <c r="C118">
        <v>0.260154</v>
      </c>
      <c r="D118">
        <v>9</v>
      </c>
    </row>
    <row r="119" spans="1:4" x14ac:dyDescent="0.2">
      <c r="A119">
        <v>4</v>
      </c>
      <c r="B119">
        <v>0.226188</v>
      </c>
      <c r="C119">
        <v>0.24875800000000001</v>
      </c>
      <c r="D119">
        <v>8</v>
      </c>
    </row>
    <row r="120" spans="1:4" x14ac:dyDescent="0.2">
      <c r="A120">
        <v>5</v>
      </c>
      <c r="B120">
        <v>0.242031</v>
      </c>
      <c r="C120">
        <v>0.66456199999999999</v>
      </c>
      <c r="D120">
        <v>8</v>
      </c>
    </row>
    <row r="121" spans="1:4" x14ac:dyDescent="0.2">
      <c r="A121">
        <v>6</v>
      </c>
      <c r="B121">
        <v>0.221887</v>
      </c>
      <c r="C121">
        <v>0.25726199999999999</v>
      </c>
      <c r="D121">
        <v>8</v>
      </c>
    </row>
    <row r="122" spans="1:4" x14ac:dyDescent="0.2">
      <c r="A122">
        <v>7</v>
      </c>
      <c r="B122">
        <v>0.23127400000000001</v>
      </c>
      <c r="C122">
        <v>0.24875800000000001</v>
      </c>
      <c r="D122">
        <v>8</v>
      </c>
    </row>
    <row r="123" spans="1:4" x14ac:dyDescent="0.2">
      <c r="A123">
        <v>8</v>
      </c>
      <c r="B123">
        <v>0.23231499999999999</v>
      </c>
      <c r="C123">
        <v>0.24875800000000001</v>
      </c>
      <c r="D123">
        <v>8</v>
      </c>
    </row>
    <row r="124" spans="1:4" x14ac:dyDescent="0.2">
      <c r="A124">
        <v>9</v>
      </c>
      <c r="B124">
        <v>0.226353</v>
      </c>
      <c r="C124">
        <v>0.260154</v>
      </c>
      <c r="D124">
        <v>9</v>
      </c>
    </row>
    <row r="125" spans="1:4" x14ac:dyDescent="0.2">
      <c r="A125">
        <v>10</v>
      </c>
      <c r="B125">
        <v>0.25341900000000001</v>
      </c>
      <c r="C125">
        <v>0.95223100000000005</v>
      </c>
      <c r="D125">
        <v>9</v>
      </c>
    </row>
    <row r="127" spans="1:4" x14ac:dyDescent="0.2">
      <c r="A127">
        <v>1</v>
      </c>
      <c r="B127">
        <v>0.16796700000000001</v>
      </c>
      <c r="C127">
        <v>0.99027699999999996</v>
      </c>
      <c r="D127">
        <v>10</v>
      </c>
    </row>
    <row r="128" spans="1:4" x14ac:dyDescent="0.2">
      <c r="A128">
        <v>2</v>
      </c>
      <c r="B128">
        <v>0.15013299999999999</v>
      </c>
      <c r="C128">
        <v>0.99027699999999996</v>
      </c>
      <c r="D128">
        <v>10</v>
      </c>
    </row>
    <row r="129" spans="1:4" x14ac:dyDescent="0.2">
      <c r="A129">
        <v>3</v>
      </c>
      <c r="B129">
        <v>0.15798999999999999</v>
      </c>
      <c r="C129">
        <v>0.91550500000000001</v>
      </c>
      <c r="D129">
        <v>9</v>
      </c>
    </row>
    <row r="130" spans="1:4" x14ac:dyDescent="0.2">
      <c r="A130">
        <v>4</v>
      </c>
      <c r="B130">
        <v>0.22015699999999999</v>
      </c>
      <c r="C130">
        <v>0.260154</v>
      </c>
      <c r="D130">
        <v>9</v>
      </c>
    </row>
    <row r="131" spans="1:4" x14ac:dyDescent="0.2">
      <c r="A131">
        <v>5</v>
      </c>
      <c r="B131">
        <v>0.245779</v>
      </c>
      <c r="C131">
        <v>0.260154</v>
      </c>
      <c r="D131">
        <v>9</v>
      </c>
    </row>
    <row r="132" spans="1:4" x14ac:dyDescent="0.2">
      <c r="A132">
        <v>6</v>
      </c>
      <c r="B132">
        <v>0.215368</v>
      </c>
      <c r="C132">
        <v>0.260154</v>
      </c>
      <c r="D132">
        <v>9</v>
      </c>
    </row>
    <row r="133" spans="1:4" x14ac:dyDescent="0.2">
      <c r="A133">
        <v>7</v>
      </c>
      <c r="B133">
        <v>0.14294299999999999</v>
      </c>
      <c r="C133">
        <v>0.260154</v>
      </c>
      <c r="D133">
        <v>9</v>
      </c>
    </row>
    <row r="134" spans="1:4" x14ac:dyDescent="0.2">
      <c r="A134">
        <v>8</v>
      </c>
      <c r="B134">
        <v>0.115119</v>
      </c>
      <c r="C134">
        <v>0.260154</v>
      </c>
      <c r="D134">
        <v>9</v>
      </c>
    </row>
    <row r="135" spans="1:4" x14ac:dyDescent="0.2">
      <c r="A135">
        <v>9</v>
      </c>
      <c r="B135">
        <v>0.14823500000000001</v>
      </c>
      <c r="C135">
        <v>0.51902300000000001</v>
      </c>
      <c r="D135">
        <v>9</v>
      </c>
    </row>
    <row r="136" spans="1:4" x14ac:dyDescent="0.2">
      <c r="A136">
        <v>10</v>
      </c>
      <c r="B136">
        <v>0.22545399999999999</v>
      </c>
      <c r="C136">
        <v>0.99027699999999996</v>
      </c>
      <c r="D136">
        <v>10</v>
      </c>
    </row>
    <row r="138" spans="1:4" x14ac:dyDescent="0.2">
      <c r="A138">
        <v>1</v>
      </c>
      <c r="B138">
        <v>9.5934699999999998E-2</v>
      </c>
      <c r="C138">
        <v>0.88880300000000001</v>
      </c>
      <c r="D138">
        <v>7</v>
      </c>
    </row>
    <row r="139" spans="1:4" x14ac:dyDescent="0.2">
      <c r="A139">
        <v>2</v>
      </c>
      <c r="B139">
        <v>0.15889200000000001</v>
      </c>
      <c r="C139">
        <v>0.65783199999999997</v>
      </c>
      <c r="D139">
        <v>7</v>
      </c>
    </row>
    <row r="140" spans="1:4" x14ac:dyDescent="0.2">
      <c r="A140">
        <v>3</v>
      </c>
      <c r="B140">
        <v>0.131523</v>
      </c>
      <c r="C140">
        <v>0.66456199999999999</v>
      </c>
      <c r="D140">
        <v>8</v>
      </c>
    </row>
    <row r="141" spans="1:4" x14ac:dyDescent="0.2">
      <c r="A141">
        <v>4</v>
      </c>
      <c r="B141">
        <v>0.17241000000000001</v>
      </c>
      <c r="C141">
        <v>0.56398199999999998</v>
      </c>
      <c r="D141">
        <v>7</v>
      </c>
    </row>
    <row r="142" spans="1:4" x14ac:dyDescent="0.2">
      <c r="A142">
        <v>5</v>
      </c>
      <c r="B142">
        <v>0.17898800000000001</v>
      </c>
      <c r="C142">
        <v>0.63800999999999997</v>
      </c>
      <c r="D142">
        <v>7</v>
      </c>
    </row>
    <row r="143" spans="1:4" x14ac:dyDescent="0.2">
      <c r="A143">
        <v>6</v>
      </c>
      <c r="B143">
        <v>0.15109800000000001</v>
      </c>
      <c r="C143">
        <v>0.162772</v>
      </c>
      <c r="D143">
        <v>6</v>
      </c>
    </row>
    <row r="144" spans="1:4" x14ac:dyDescent="0.2">
      <c r="A144">
        <v>7</v>
      </c>
      <c r="B144">
        <v>0.15201400000000001</v>
      </c>
      <c r="C144">
        <v>0.65783199999999997</v>
      </c>
      <c r="D144">
        <v>7</v>
      </c>
    </row>
    <row r="145" spans="1:4" x14ac:dyDescent="0.2">
      <c r="A145">
        <v>8</v>
      </c>
      <c r="B145">
        <v>0.16264000000000001</v>
      </c>
      <c r="C145">
        <v>0.56398199999999998</v>
      </c>
      <c r="D145">
        <v>7</v>
      </c>
    </row>
    <row r="146" spans="1:4" x14ac:dyDescent="0.2">
      <c r="A146">
        <v>9</v>
      </c>
      <c r="B146">
        <v>0.118398</v>
      </c>
      <c r="C146">
        <v>0.19597200000000001</v>
      </c>
      <c r="D146">
        <v>6</v>
      </c>
    </row>
    <row r="147" spans="1:4" x14ac:dyDescent="0.2">
      <c r="A147">
        <v>10</v>
      </c>
      <c r="B147">
        <v>0.128159</v>
      </c>
      <c r="C147">
        <v>0.198236</v>
      </c>
      <c r="D147">
        <v>7</v>
      </c>
    </row>
    <row r="149" spans="1:4" x14ac:dyDescent="0.2">
      <c r="A149">
        <v>1</v>
      </c>
      <c r="B149">
        <v>9.4229300000000002E-2</v>
      </c>
      <c r="C149">
        <v>0.67135400000000001</v>
      </c>
      <c r="D149">
        <v>6</v>
      </c>
    </row>
    <row r="150" spans="1:4" x14ac:dyDescent="0.2">
      <c r="A150">
        <v>2</v>
      </c>
      <c r="B150">
        <v>0.46901999999999999</v>
      </c>
      <c r="C150">
        <v>0.92456499999999997</v>
      </c>
      <c r="D150">
        <v>7</v>
      </c>
    </row>
    <row r="151" spans="1:4" x14ac:dyDescent="0.2">
      <c r="A151">
        <v>3</v>
      </c>
      <c r="B151">
        <v>0.57090200000000002</v>
      </c>
      <c r="C151">
        <v>0.79678499999999997</v>
      </c>
      <c r="D151">
        <v>7</v>
      </c>
    </row>
    <row r="152" spans="1:4" x14ac:dyDescent="0.2">
      <c r="A152">
        <v>4</v>
      </c>
      <c r="B152">
        <v>0.45032699999999998</v>
      </c>
      <c r="C152">
        <v>0.85429100000000002</v>
      </c>
      <c r="D152">
        <v>6</v>
      </c>
    </row>
    <row r="153" spans="1:4" x14ac:dyDescent="0.2">
      <c r="A153">
        <v>5</v>
      </c>
      <c r="B153">
        <v>0.68869100000000005</v>
      </c>
      <c r="C153">
        <v>0.77322500000000005</v>
      </c>
      <c r="D153">
        <v>7</v>
      </c>
    </row>
    <row r="154" spans="1:4" x14ac:dyDescent="0.2">
      <c r="A154">
        <v>6</v>
      </c>
      <c r="B154">
        <v>0.63717900000000005</v>
      </c>
      <c r="C154">
        <v>0.87139299999999997</v>
      </c>
      <c r="D154">
        <v>7</v>
      </c>
    </row>
    <row r="155" spans="1:4" x14ac:dyDescent="0.2">
      <c r="A155">
        <v>7</v>
      </c>
      <c r="B155">
        <v>0.60306499999999996</v>
      </c>
      <c r="C155">
        <v>0.74278699999999998</v>
      </c>
      <c r="D155">
        <v>6</v>
      </c>
    </row>
    <row r="156" spans="1:4" x14ac:dyDescent="0.2">
      <c r="A156">
        <v>8</v>
      </c>
      <c r="B156">
        <v>0.49644300000000002</v>
      </c>
      <c r="C156">
        <v>0.74278699999999998</v>
      </c>
      <c r="D156">
        <v>6</v>
      </c>
    </row>
    <row r="157" spans="1:4" x14ac:dyDescent="0.2">
      <c r="A157">
        <v>9</v>
      </c>
      <c r="B157">
        <v>0.51385599999999998</v>
      </c>
      <c r="C157">
        <v>0.74278699999999998</v>
      </c>
      <c r="D157">
        <v>6</v>
      </c>
    </row>
    <row r="158" spans="1:4" x14ac:dyDescent="0.2">
      <c r="A158">
        <v>10</v>
      </c>
      <c r="B158">
        <v>0.50366</v>
      </c>
      <c r="C158">
        <v>0.77322500000000005</v>
      </c>
      <c r="D158">
        <v>7</v>
      </c>
    </row>
    <row r="160" spans="1:4" x14ac:dyDescent="0.2">
      <c r="A160">
        <v>1</v>
      </c>
      <c r="B160">
        <v>9.1663499999999995E-2</v>
      </c>
      <c r="C160">
        <v>0.78100800000000004</v>
      </c>
      <c r="D160">
        <v>8</v>
      </c>
    </row>
    <row r="161" spans="1:4" x14ac:dyDescent="0.2">
      <c r="A161">
        <v>2</v>
      </c>
      <c r="B161">
        <v>4.2973299999999999E-2</v>
      </c>
      <c r="C161">
        <v>0.76551199999999997</v>
      </c>
      <c r="D161">
        <v>7</v>
      </c>
    </row>
    <row r="162" spans="1:4" x14ac:dyDescent="0.2">
      <c r="A162">
        <v>3</v>
      </c>
      <c r="B162">
        <v>5.7786299999999999E-2</v>
      </c>
      <c r="C162">
        <v>0.58172500000000005</v>
      </c>
      <c r="D162">
        <v>6</v>
      </c>
    </row>
    <row r="163" spans="1:4" x14ac:dyDescent="0.2">
      <c r="A163">
        <v>4</v>
      </c>
      <c r="B163">
        <v>6.7052200000000006E-2</v>
      </c>
      <c r="C163">
        <v>0.80478099999999997</v>
      </c>
      <c r="D163">
        <v>7</v>
      </c>
    </row>
    <row r="164" spans="1:4" x14ac:dyDescent="0.2">
      <c r="A164">
        <v>5</v>
      </c>
      <c r="B164">
        <v>0.43833800000000001</v>
      </c>
      <c r="C164">
        <v>0.94292699999999996</v>
      </c>
      <c r="D164">
        <v>8</v>
      </c>
    </row>
    <row r="165" spans="1:4" x14ac:dyDescent="0.2">
      <c r="A165">
        <v>6</v>
      </c>
      <c r="B165">
        <v>0.373195</v>
      </c>
      <c r="C165">
        <v>0.98063999999999996</v>
      </c>
      <c r="D165">
        <v>9</v>
      </c>
    </row>
    <row r="166" spans="1:4" x14ac:dyDescent="0.2">
      <c r="A166">
        <v>7</v>
      </c>
      <c r="B166">
        <v>0.67462999999999995</v>
      </c>
      <c r="C166">
        <v>0.98063999999999996</v>
      </c>
      <c r="D166">
        <v>9</v>
      </c>
    </row>
    <row r="167" spans="1:4" x14ac:dyDescent="0.2">
      <c r="A167">
        <v>8</v>
      </c>
      <c r="B167">
        <v>0.58115000000000006</v>
      </c>
      <c r="C167">
        <v>0.98063999999999996</v>
      </c>
      <c r="D167">
        <v>9</v>
      </c>
    </row>
    <row r="168" spans="1:4" x14ac:dyDescent="0.2">
      <c r="A168">
        <v>9</v>
      </c>
      <c r="B168">
        <v>0.38046099999999999</v>
      </c>
      <c r="C168">
        <v>0.98063999999999996</v>
      </c>
      <c r="D168">
        <v>9</v>
      </c>
    </row>
    <row r="169" spans="1:4" x14ac:dyDescent="0.2">
      <c r="A169">
        <v>10</v>
      </c>
      <c r="B169">
        <v>0.45485500000000001</v>
      </c>
      <c r="C169">
        <v>0.94292699999999996</v>
      </c>
      <c r="D169">
        <v>8</v>
      </c>
    </row>
    <row r="171" spans="1:4" x14ac:dyDescent="0.2">
      <c r="A171">
        <v>1</v>
      </c>
      <c r="B171">
        <v>7.0680699999999999E-2</v>
      </c>
      <c r="C171">
        <v>0.94292699999999996</v>
      </c>
      <c r="D171">
        <v>8</v>
      </c>
    </row>
    <row r="172" spans="1:4" x14ac:dyDescent="0.2">
      <c r="A172">
        <v>2</v>
      </c>
      <c r="B172">
        <v>9.5485600000000004E-2</v>
      </c>
      <c r="C172">
        <v>0.11246</v>
      </c>
      <c r="D172">
        <v>7</v>
      </c>
    </row>
    <row r="173" spans="1:4" x14ac:dyDescent="0.2">
      <c r="A173">
        <v>3</v>
      </c>
      <c r="B173">
        <v>9.3726000000000004E-2</v>
      </c>
      <c r="C173">
        <v>0.118047</v>
      </c>
      <c r="D173">
        <v>7</v>
      </c>
    </row>
    <row r="174" spans="1:4" x14ac:dyDescent="0.2">
      <c r="A174">
        <v>4</v>
      </c>
      <c r="B174">
        <v>7.1068000000000006E-2</v>
      </c>
      <c r="C174">
        <v>0.10975699999999999</v>
      </c>
      <c r="D174">
        <v>6</v>
      </c>
    </row>
    <row r="175" spans="1:4" x14ac:dyDescent="0.2">
      <c r="A175">
        <v>5</v>
      </c>
      <c r="B175">
        <v>9.2852199999999996E-2</v>
      </c>
      <c r="C175">
        <v>0.32449800000000001</v>
      </c>
      <c r="D175">
        <v>6</v>
      </c>
    </row>
    <row r="176" spans="1:4" x14ac:dyDescent="0.2">
      <c r="A176">
        <v>6</v>
      </c>
      <c r="B176">
        <v>9.2078800000000002E-2</v>
      </c>
      <c r="C176">
        <v>0.32449800000000001</v>
      </c>
      <c r="D176">
        <v>6</v>
      </c>
    </row>
    <row r="177" spans="1:4" x14ac:dyDescent="0.2">
      <c r="A177">
        <v>7</v>
      </c>
      <c r="B177">
        <v>0.100552</v>
      </c>
      <c r="C177">
        <v>0.497776</v>
      </c>
      <c r="D177">
        <v>8</v>
      </c>
    </row>
    <row r="178" spans="1:4" x14ac:dyDescent="0.2">
      <c r="A178">
        <v>8</v>
      </c>
      <c r="B178">
        <v>8.16278E-2</v>
      </c>
      <c r="C178">
        <v>0.34641499999999997</v>
      </c>
      <c r="D178">
        <v>6</v>
      </c>
    </row>
    <row r="179" spans="1:4" x14ac:dyDescent="0.2">
      <c r="A179">
        <v>9</v>
      </c>
      <c r="B179">
        <v>0.10216</v>
      </c>
      <c r="C179">
        <v>0.36965599999999998</v>
      </c>
      <c r="D179">
        <v>8</v>
      </c>
    </row>
    <row r="180" spans="1:4" x14ac:dyDescent="0.2">
      <c r="A180">
        <v>10</v>
      </c>
      <c r="B180">
        <v>5.0515499999999998E-2</v>
      </c>
      <c r="C180">
        <v>8.36504E-2</v>
      </c>
      <c r="D180">
        <v>7</v>
      </c>
    </row>
    <row r="182" spans="1:4" x14ac:dyDescent="0.2">
      <c r="A182">
        <v>1</v>
      </c>
      <c r="B182">
        <v>9.5973500000000003E-2</v>
      </c>
      <c r="C182">
        <v>0.735348</v>
      </c>
      <c r="D182">
        <v>6</v>
      </c>
    </row>
    <row r="183" spans="1:4" x14ac:dyDescent="0.2">
      <c r="A183">
        <v>2</v>
      </c>
      <c r="B183">
        <v>0.43345699999999998</v>
      </c>
      <c r="C183">
        <v>0.95223100000000005</v>
      </c>
      <c r="D183">
        <v>9</v>
      </c>
    </row>
    <row r="184" spans="1:4" x14ac:dyDescent="0.2">
      <c r="A184">
        <v>3</v>
      </c>
      <c r="B184">
        <v>0.17193700000000001</v>
      </c>
      <c r="C184">
        <v>0.42039399999999999</v>
      </c>
      <c r="D184">
        <v>7</v>
      </c>
    </row>
    <row r="185" spans="1:4" x14ac:dyDescent="0.2">
      <c r="A185">
        <v>4</v>
      </c>
      <c r="B185">
        <v>0.23050599999999999</v>
      </c>
      <c r="C185">
        <v>0.99027699999999996</v>
      </c>
      <c r="D185">
        <v>10</v>
      </c>
    </row>
    <row r="186" spans="1:4" x14ac:dyDescent="0.2">
      <c r="A186">
        <v>5</v>
      </c>
      <c r="B186">
        <v>0.11310099999999999</v>
      </c>
      <c r="C186">
        <v>0.84585299999999997</v>
      </c>
      <c r="D186">
        <v>9</v>
      </c>
    </row>
    <row r="187" spans="1:4" x14ac:dyDescent="0.2">
      <c r="A187">
        <v>6</v>
      </c>
      <c r="B187">
        <v>0.64805599999999997</v>
      </c>
      <c r="C187">
        <v>0.84585299999999997</v>
      </c>
      <c r="D187">
        <v>9</v>
      </c>
    </row>
    <row r="188" spans="1:4" x14ac:dyDescent="0.2">
      <c r="A188">
        <v>7</v>
      </c>
      <c r="B188">
        <v>0.384328</v>
      </c>
      <c r="C188">
        <v>0.95223100000000005</v>
      </c>
      <c r="D188">
        <v>9</v>
      </c>
    </row>
    <row r="189" spans="1:4" x14ac:dyDescent="0.2">
      <c r="A189">
        <v>8</v>
      </c>
      <c r="B189">
        <v>0.14369899999999999</v>
      </c>
      <c r="C189">
        <v>0.84585299999999997</v>
      </c>
      <c r="D189">
        <v>9</v>
      </c>
    </row>
    <row r="190" spans="1:4" x14ac:dyDescent="0.2">
      <c r="A190">
        <v>9</v>
      </c>
      <c r="B190">
        <v>6.98791E-2</v>
      </c>
      <c r="C190">
        <v>0.81284900000000004</v>
      </c>
      <c r="D190">
        <v>8</v>
      </c>
    </row>
    <row r="191" spans="1:4" x14ac:dyDescent="0.2">
      <c r="A191">
        <v>10</v>
      </c>
      <c r="B191">
        <v>6.4704100000000001E-2</v>
      </c>
      <c r="C191">
        <v>0.81284900000000004</v>
      </c>
      <c r="D191">
        <v>8</v>
      </c>
    </row>
    <row r="193" spans="1:4" x14ac:dyDescent="0.2">
      <c r="A193">
        <v>1</v>
      </c>
      <c r="B193">
        <v>5.8331099999999997E-2</v>
      </c>
      <c r="C193">
        <v>0.47731600000000002</v>
      </c>
      <c r="D193">
        <v>8</v>
      </c>
    </row>
    <row r="194" spans="1:4" x14ac:dyDescent="0.2">
      <c r="A194">
        <v>2</v>
      </c>
      <c r="B194">
        <v>7.0521500000000001E-2</v>
      </c>
      <c r="C194">
        <v>0.17255699999999999</v>
      </c>
      <c r="D194">
        <v>7</v>
      </c>
    </row>
    <row r="195" spans="1:4" x14ac:dyDescent="0.2">
      <c r="A195">
        <v>3</v>
      </c>
      <c r="B195">
        <v>5.4439500000000002E-2</v>
      </c>
      <c r="C195">
        <v>0.69210499999999997</v>
      </c>
      <c r="D195">
        <v>8</v>
      </c>
    </row>
    <row r="196" spans="1:4" x14ac:dyDescent="0.2">
      <c r="A196">
        <v>4</v>
      </c>
      <c r="B196">
        <v>2.7793600000000002E-2</v>
      </c>
      <c r="C196">
        <v>5.2752800000000002E-2</v>
      </c>
      <c r="D196">
        <v>8</v>
      </c>
    </row>
    <row r="197" spans="1:4" x14ac:dyDescent="0.2">
      <c r="A197">
        <v>5</v>
      </c>
      <c r="B197">
        <v>4.8250500000000002E-2</v>
      </c>
      <c r="C197">
        <v>0.63800999999999997</v>
      </c>
      <c r="D197">
        <v>7</v>
      </c>
    </row>
    <row r="198" spans="1:4" x14ac:dyDescent="0.2">
      <c r="A198">
        <v>6</v>
      </c>
      <c r="B198">
        <v>2.7373600000000001E-2</v>
      </c>
      <c r="C198">
        <v>3.43696E-2</v>
      </c>
      <c r="D198">
        <v>7</v>
      </c>
    </row>
    <row r="199" spans="1:4" x14ac:dyDescent="0.2">
      <c r="A199">
        <v>7</v>
      </c>
      <c r="B199">
        <v>4.7638300000000001E-2</v>
      </c>
      <c r="C199">
        <v>0.63800999999999997</v>
      </c>
      <c r="D199">
        <v>7</v>
      </c>
    </row>
    <row r="200" spans="1:4" x14ac:dyDescent="0.2">
      <c r="A200">
        <v>8</v>
      </c>
      <c r="B200">
        <v>3.03176E-2</v>
      </c>
      <c r="C200">
        <v>4.8748300000000001E-2</v>
      </c>
      <c r="D200">
        <v>7</v>
      </c>
    </row>
    <row r="201" spans="1:4" x14ac:dyDescent="0.2">
      <c r="A201">
        <v>9</v>
      </c>
      <c r="B201">
        <v>0.117316</v>
      </c>
      <c r="C201">
        <v>0.87139299999999997</v>
      </c>
      <c r="D201">
        <v>7</v>
      </c>
    </row>
    <row r="202" spans="1:4" x14ac:dyDescent="0.2">
      <c r="A202">
        <v>10</v>
      </c>
      <c r="B202">
        <v>8.92318E-2</v>
      </c>
      <c r="C202">
        <v>0.63152299999999995</v>
      </c>
      <c r="D202">
        <v>6</v>
      </c>
    </row>
    <row r="204" spans="1:4" x14ac:dyDescent="0.2">
      <c r="A204">
        <v>1</v>
      </c>
      <c r="B204">
        <v>0.16902800000000001</v>
      </c>
      <c r="C204">
        <v>0.971086</v>
      </c>
      <c r="D204">
        <v>9</v>
      </c>
    </row>
    <row r="205" spans="1:4" x14ac:dyDescent="0.2">
      <c r="A205">
        <v>2</v>
      </c>
      <c r="B205">
        <v>0.260106</v>
      </c>
      <c r="C205">
        <v>0.62509499999999996</v>
      </c>
      <c r="D205">
        <v>6</v>
      </c>
    </row>
    <row r="206" spans="1:4" x14ac:dyDescent="0.2">
      <c r="A206">
        <v>3</v>
      </c>
      <c r="B206">
        <v>0.48269299999999998</v>
      </c>
      <c r="C206">
        <v>0.78100800000000004</v>
      </c>
      <c r="D206">
        <v>8</v>
      </c>
    </row>
    <row r="207" spans="1:4" x14ac:dyDescent="0.2">
      <c r="A207">
        <v>4</v>
      </c>
      <c r="B207">
        <v>0.54874800000000001</v>
      </c>
      <c r="C207">
        <v>0.63800999999999997</v>
      </c>
      <c r="D207">
        <v>7</v>
      </c>
    </row>
    <row r="208" spans="1:4" x14ac:dyDescent="0.2">
      <c r="A208">
        <v>5</v>
      </c>
      <c r="B208">
        <v>0.49740800000000002</v>
      </c>
      <c r="C208">
        <v>0.88005900000000004</v>
      </c>
      <c r="D208">
        <v>8</v>
      </c>
    </row>
    <row r="209" spans="1:4" x14ac:dyDescent="0.2">
      <c r="A209">
        <v>6</v>
      </c>
      <c r="B209">
        <v>0.260768</v>
      </c>
      <c r="C209">
        <v>0.88005900000000004</v>
      </c>
      <c r="D209">
        <v>8</v>
      </c>
    </row>
    <row r="210" spans="1:4" x14ac:dyDescent="0.2">
      <c r="A210">
        <v>7</v>
      </c>
      <c r="B210">
        <v>0.14524699999999999</v>
      </c>
      <c r="C210">
        <v>0.63800999999999997</v>
      </c>
      <c r="D210">
        <v>7</v>
      </c>
    </row>
    <row r="211" spans="1:4" x14ac:dyDescent="0.2">
      <c r="A211">
        <v>8</v>
      </c>
      <c r="B211">
        <v>9.9822899999999996E-3</v>
      </c>
      <c r="C211">
        <v>3.0788099999999999E-2</v>
      </c>
      <c r="D211">
        <v>6</v>
      </c>
    </row>
    <row r="212" spans="1:4" x14ac:dyDescent="0.2">
      <c r="A212">
        <v>9</v>
      </c>
      <c r="B212">
        <v>5.0381999999999996E-3</v>
      </c>
      <c r="C212">
        <v>3.0788099999999999E-2</v>
      </c>
      <c r="D212">
        <v>6</v>
      </c>
    </row>
    <row r="213" spans="1:4" x14ac:dyDescent="0.2">
      <c r="A213">
        <v>10</v>
      </c>
      <c r="B213">
        <v>4.2064699999999997E-2</v>
      </c>
      <c r="C213">
        <v>0.88005900000000004</v>
      </c>
      <c r="D213">
        <v>8</v>
      </c>
    </row>
    <row r="215" spans="1:4" x14ac:dyDescent="0.2">
      <c r="A215">
        <v>1</v>
      </c>
      <c r="B215">
        <v>0.10280300000000001</v>
      </c>
      <c r="C215">
        <v>0.971086</v>
      </c>
      <c r="D215">
        <v>9</v>
      </c>
    </row>
    <row r="216" spans="1:4" x14ac:dyDescent="0.2">
      <c r="A216">
        <v>2</v>
      </c>
      <c r="B216">
        <v>0.42750700000000003</v>
      </c>
      <c r="C216">
        <v>0.971086</v>
      </c>
      <c r="D216">
        <v>9</v>
      </c>
    </row>
    <row r="217" spans="1:4" x14ac:dyDescent="0.2">
      <c r="A217">
        <v>3</v>
      </c>
      <c r="B217">
        <v>0.70071300000000003</v>
      </c>
      <c r="C217">
        <v>0.85429100000000002</v>
      </c>
      <c r="D217">
        <v>6</v>
      </c>
    </row>
    <row r="218" spans="1:4" x14ac:dyDescent="0.2">
      <c r="A218">
        <v>4</v>
      </c>
      <c r="B218">
        <v>0.70644600000000002</v>
      </c>
      <c r="C218">
        <v>0.92456499999999997</v>
      </c>
      <c r="D218">
        <v>7</v>
      </c>
    </row>
    <row r="219" spans="1:4" x14ac:dyDescent="0.2">
      <c r="A219">
        <v>5</v>
      </c>
      <c r="B219">
        <v>0.70700300000000005</v>
      </c>
      <c r="C219">
        <v>0.92456499999999997</v>
      </c>
      <c r="D219">
        <v>7</v>
      </c>
    </row>
    <row r="220" spans="1:4" x14ac:dyDescent="0.2">
      <c r="A220">
        <v>6</v>
      </c>
      <c r="B220">
        <v>0.61048899999999995</v>
      </c>
      <c r="C220">
        <v>0.85429100000000002</v>
      </c>
      <c r="D220">
        <v>6</v>
      </c>
    </row>
    <row r="221" spans="1:4" x14ac:dyDescent="0.2">
      <c r="A221">
        <v>7</v>
      </c>
      <c r="B221">
        <v>0.57952400000000004</v>
      </c>
      <c r="C221">
        <v>0.85429100000000002</v>
      </c>
      <c r="D221">
        <v>6</v>
      </c>
    </row>
    <row r="222" spans="1:4" x14ac:dyDescent="0.2">
      <c r="A222">
        <v>8</v>
      </c>
      <c r="B222">
        <v>0.60915600000000003</v>
      </c>
      <c r="C222">
        <v>0.85429100000000002</v>
      </c>
      <c r="D222">
        <v>6</v>
      </c>
    </row>
    <row r="223" spans="1:4" x14ac:dyDescent="0.2">
      <c r="A223">
        <v>9</v>
      </c>
      <c r="B223">
        <v>0.57057800000000003</v>
      </c>
      <c r="C223">
        <v>0.85429100000000002</v>
      </c>
      <c r="D223">
        <v>6</v>
      </c>
    </row>
    <row r="224" spans="1:4" x14ac:dyDescent="0.2">
      <c r="A224">
        <v>10</v>
      </c>
      <c r="B224">
        <v>0.37929800000000002</v>
      </c>
      <c r="C224">
        <v>0.618726</v>
      </c>
      <c r="D224">
        <v>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4"/>
  <sheetViews>
    <sheetView workbookViewId="0">
      <selection activeCell="I6" sqref="I6:I15"/>
    </sheetView>
  </sheetViews>
  <sheetFormatPr baseColWidth="10" defaultRowHeight="16" x14ac:dyDescent="0.2"/>
  <cols>
    <col min="1" max="1" width="18.1640625" bestFit="1" customWidth="1"/>
    <col min="2" max="2" width="17" bestFit="1" customWidth="1"/>
    <col min="3" max="3" width="14.33203125" bestFit="1" customWidth="1"/>
    <col min="4" max="4" width="23.6640625" bestFit="1" customWidth="1"/>
    <col min="5" max="5" width="23.1640625" bestFit="1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9" x14ac:dyDescent="0.2">
      <c r="A2">
        <v>30</v>
      </c>
      <c r="B2">
        <v>30</v>
      </c>
      <c r="C2">
        <v>10</v>
      </c>
      <c r="D2">
        <v>3.3000000000000002E-2</v>
      </c>
      <c r="E2">
        <v>0.6</v>
      </c>
    </row>
    <row r="4" spans="1:9" s="1" customFormat="1" x14ac:dyDescent="0.2">
      <c r="A4" s="1" t="s">
        <v>5</v>
      </c>
      <c r="B4" s="1" t="s">
        <v>6</v>
      </c>
      <c r="C4" s="1" t="s">
        <v>7</v>
      </c>
      <c r="D4" s="1" t="s">
        <v>8</v>
      </c>
    </row>
    <row r="6" spans="1:9" x14ac:dyDescent="0.2">
      <c r="A6">
        <v>1</v>
      </c>
      <c r="B6">
        <v>0.10878599999999999</v>
      </c>
      <c r="C6">
        <v>0.79074900000000004</v>
      </c>
      <c r="D6">
        <v>15</v>
      </c>
      <c r="F6" s="3">
        <v>1</v>
      </c>
      <c r="G6" s="3">
        <v>7.3923199999999994E-2</v>
      </c>
      <c r="H6" s="3">
        <v>0.92881199999999997</v>
      </c>
      <c r="I6" s="3">
        <v>19</v>
      </c>
    </row>
    <row r="7" spans="1:9" x14ac:dyDescent="0.2">
      <c r="A7">
        <v>2</v>
      </c>
      <c r="B7">
        <v>0.195303</v>
      </c>
      <c r="C7">
        <v>0.44218299999999999</v>
      </c>
      <c r="D7">
        <v>18</v>
      </c>
      <c r="F7" s="3">
        <v>2</v>
      </c>
      <c r="G7" s="3">
        <v>9.09499E-2</v>
      </c>
      <c r="H7" s="3">
        <v>0.80402700000000005</v>
      </c>
      <c r="I7" s="3">
        <v>21</v>
      </c>
    </row>
    <row r="8" spans="1:9" x14ac:dyDescent="0.2">
      <c r="A8">
        <v>3</v>
      </c>
      <c r="B8">
        <v>0.233908</v>
      </c>
      <c r="C8">
        <v>0.79849199999999998</v>
      </c>
      <c r="D8">
        <v>19</v>
      </c>
      <c r="F8" s="3">
        <v>3</v>
      </c>
      <c r="G8" s="3">
        <v>6.5939800000000007E-2</v>
      </c>
      <c r="H8" s="3">
        <v>0.28606599999999999</v>
      </c>
      <c r="I8" s="3">
        <v>15</v>
      </c>
    </row>
    <row r="9" spans="1:9" x14ac:dyDescent="0.2">
      <c r="A9">
        <v>4</v>
      </c>
      <c r="B9">
        <v>0.17776500000000001</v>
      </c>
      <c r="C9">
        <v>0.30413400000000002</v>
      </c>
      <c r="D9">
        <v>17</v>
      </c>
      <c r="F9" s="3">
        <v>4</v>
      </c>
      <c r="G9" s="3">
        <v>8.8702299999999998E-2</v>
      </c>
      <c r="H9" s="3">
        <v>0.34101500000000001</v>
      </c>
      <c r="I9" s="3">
        <v>18</v>
      </c>
    </row>
    <row r="10" spans="1:9" x14ac:dyDescent="0.2">
      <c r="A10">
        <v>5</v>
      </c>
      <c r="B10">
        <v>8.3674799999999994E-2</v>
      </c>
      <c r="C10">
        <v>0.29141600000000001</v>
      </c>
      <c r="D10">
        <v>17</v>
      </c>
      <c r="F10" s="3">
        <v>5</v>
      </c>
      <c r="G10" s="3">
        <v>0.10254099999999999</v>
      </c>
      <c r="H10" s="3">
        <v>0.36781199999999997</v>
      </c>
      <c r="I10" s="3">
        <v>15</v>
      </c>
    </row>
    <row r="11" spans="1:9" x14ac:dyDescent="0.2">
      <c r="A11">
        <v>6</v>
      </c>
      <c r="B11">
        <v>8.4644800000000006E-2</v>
      </c>
      <c r="C11">
        <v>0.36213000000000001</v>
      </c>
      <c r="D11">
        <v>16</v>
      </c>
      <c r="F11" s="3">
        <v>6</v>
      </c>
      <c r="G11" s="3">
        <v>8.4522799999999995E-2</v>
      </c>
      <c r="H11" s="3">
        <v>0.32685799999999998</v>
      </c>
      <c r="I11" s="3">
        <v>16</v>
      </c>
    </row>
    <row r="12" spans="1:9" x14ac:dyDescent="0.2">
      <c r="A12">
        <v>7</v>
      </c>
      <c r="B12">
        <v>7.7241199999999996E-2</v>
      </c>
      <c r="C12">
        <v>0.176845</v>
      </c>
      <c r="D12">
        <v>18</v>
      </c>
      <c r="F12" s="3">
        <v>7</v>
      </c>
      <c r="G12" s="3">
        <v>8.3438499999999999E-2</v>
      </c>
      <c r="H12" s="3">
        <v>0.34142</v>
      </c>
      <c r="I12" s="3">
        <v>17</v>
      </c>
    </row>
    <row r="13" spans="1:9" x14ac:dyDescent="0.2">
      <c r="A13">
        <v>8</v>
      </c>
      <c r="B13">
        <v>9.7628699999999999E-2</v>
      </c>
      <c r="C13">
        <v>0.67875799999999997</v>
      </c>
      <c r="D13">
        <v>16</v>
      </c>
      <c r="F13" s="3">
        <v>8</v>
      </c>
      <c r="G13" s="3">
        <v>0.23912800000000001</v>
      </c>
      <c r="H13" s="3">
        <v>0.37230200000000002</v>
      </c>
      <c r="I13" s="3">
        <v>17</v>
      </c>
    </row>
    <row r="14" spans="1:9" x14ac:dyDescent="0.2">
      <c r="A14">
        <v>9</v>
      </c>
      <c r="B14">
        <v>0.111889</v>
      </c>
      <c r="C14">
        <v>0.625606</v>
      </c>
      <c r="D14">
        <v>15</v>
      </c>
      <c r="F14" s="3">
        <v>9</v>
      </c>
      <c r="G14" s="3">
        <v>0.36770199999999997</v>
      </c>
      <c r="H14" s="3">
        <v>0.66906100000000002</v>
      </c>
      <c r="I14" s="3">
        <v>19</v>
      </c>
    </row>
    <row r="15" spans="1:9" x14ac:dyDescent="0.2">
      <c r="A15">
        <v>10</v>
      </c>
      <c r="B15">
        <v>7.3743500000000003E-2</v>
      </c>
      <c r="C15">
        <v>0.15363199999999999</v>
      </c>
      <c r="D15">
        <v>12</v>
      </c>
      <c r="F15" s="3">
        <v>10</v>
      </c>
      <c r="G15" s="3">
        <v>0.35631200000000002</v>
      </c>
      <c r="H15" s="3">
        <v>0.48097099999999998</v>
      </c>
      <c r="I15" s="3">
        <v>18</v>
      </c>
    </row>
    <row r="17" spans="1:4" x14ac:dyDescent="0.2">
      <c r="A17">
        <v>1</v>
      </c>
      <c r="B17">
        <v>9.7010799999999994E-2</v>
      </c>
      <c r="C17">
        <v>0.79864800000000002</v>
      </c>
      <c r="D17">
        <v>19</v>
      </c>
    </row>
    <row r="18" spans="1:4" x14ac:dyDescent="0.2">
      <c r="A18">
        <v>2</v>
      </c>
      <c r="B18">
        <v>6.0156099999999997E-2</v>
      </c>
      <c r="C18">
        <v>0.91259800000000002</v>
      </c>
      <c r="D18">
        <v>21</v>
      </c>
    </row>
    <row r="19" spans="1:4" x14ac:dyDescent="0.2">
      <c r="A19">
        <v>3</v>
      </c>
      <c r="B19">
        <v>3.08236E-2</v>
      </c>
      <c r="C19">
        <v>5.0045100000000002E-2</v>
      </c>
      <c r="D19">
        <v>22</v>
      </c>
    </row>
    <row r="20" spans="1:4" x14ac:dyDescent="0.2">
      <c r="A20">
        <v>4</v>
      </c>
      <c r="B20">
        <v>0.13297100000000001</v>
      </c>
      <c r="C20">
        <v>0.968024</v>
      </c>
      <c r="D20">
        <v>22</v>
      </c>
    </row>
    <row r="21" spans="1:4" x14ac:dyDescent="0.2">
      <c r="A21">
        <v>5</v>
      </c>
      <c r="B21">
        <v>5.1923400000000001E-2</v>
      </c>
      <c r="C21">
        <v>0.231659</v>
      </c>
      <c r="D21">
        <v>19</v>
      </c>
    </row>
    <row r="22" spans="1:4" x14ac:dyDescent="0.2">
      <c r="A22">
        <v>6</v>
      </c>
      <c r="B22">
        <v>4.6065399999999999E-2</v>
      </c>
      <c r="C22">
        <v>5.2703100000000003E-2</v>
      </c>
      <c r="D22">
        <v>21</v>
      </c>
    </row>
    <row r="23" spans="1:4" x14ac:dyDescent="0.2">
      <c r="A23">
        <v>7</v>
      </c>
      <c r="B23">
        <v>4.8087999999999999E-2</v>
      </c>
      <c r="C23">
        <v>5.53482E-2</v>
      </c>
      <c r="D23">
        <v>18</v>
      </c>
    </row>
    <row r="24" spans="1:4" x14ac:dyDescent="0.2">
      <c r="A24">
        <v>8</v>
      </c>
      <c r="B24">
        <v>7.2679599999999997E-2</v>
      </c>
      <c r="C24">
        <v>0.91257900000000003</v>
      </c>
      <c r="D24">
        <v>21</v>
      </c>
    </row>
    <row r="25" spans="1:4" x14ac:dyDescent="0.2">
      <c r="A25">
        <v>9</v>
      </c>
      <c r="B25">
        <v>7.7309699999999995E-2</v>
      </c>
      <c r="C25">
        <v>0.90364100000000003</v>
      </c>
      <c r="D25">
        <v>18</v>
      </c>
    </row>
    <row r="26" spans="1:4" x14ac:dyDescent="0.2">
      <c r="A26">
        <v>10</v>
      </c>
      <c r="B26">
        <v>3.5230400000000002E-2</v>
      </c>
      <c r="C26">
        <v>5.0498599999999998E-2</v>
      </c>
      <c r="D26">
        <v>21</v>
      </c>
    </row>
    <row r="28" spans="1:4" x14ac:dyDescent="0.2">
      <c r="A28">
        <v>1</v>
      </c>
      <c r="B28">
        <v>4.1178699999999999E-2</v>
      </c>
      <c r="C28">
        <v>0.40197899999999998</v>
      </c>
      <c r="D28">
        <v>19</v>
      </c>
    </row>
    <row r="29" spans="1:4" x14ac:dyDescent="0.2">
      <c r="A29">
        <v>2</v>
      </c>
      <c r="B29">
        <v>5.7317800000000002E-2</v>
      </c>
      <c r="C29">
        <v>8.3729700000000004E-2</v>
      </c>
      <c r="D29">
        <v>17</v>
      </c>
    </row>
    <row r="30" spans="1:4" x14ac:dyDescent="0.2">
      <c r="A30">
        <v>3</v>
      </c>
      <c r="B30">
        <v>6.3994400000000007E-2</v>
      </c>
      <c r="C30">
        <v>0.14872199999999999</v>
      </c>
      <c r="D30">
        <v>17</v>
      </c>
    </row>
    <row r="31" spans="1:4" x14ac:dyDescent="0.2">
      <c r="A31">
        <v>4</v>
      </c>
      <c r="B31">
        <v>7.1212200000000003E-2</v>
      </c>
      <c r="C31">
        <v>0.14877699999999999</v>
      </c>
      <c r="D31">
        <v>18</v>
      </c>
    </row>
    <row r="32" spans="1:4" x14ac:dyDescent="0.2">
      <c r="A32">
        <v>5</v>
      </c>
      <c r="B32">
        <v>6.7527100000000007E-2</v>
      </c>
      <c r="C32">
        <v>0.15054400000000001</v>
      </c>
      <c r="D32">
        <v>19</v>
      </c>
    </row>
    <row r="33" spans="1:4" x14ac:dyDescent="0.2">
      <c r="A33">
        <v>6</v>
      </c>
      <c r="B33">
        <v>6.7768400000000006E-2</v>
      </c>
      <c r="C33">
        <v>0.14874999999999999</v>
      </c>
      <c r="D33">
        <v>18</v>
      </c>
    </row>
    <row r="34" spans="1:4" x14ac:dyDescent="0.2">
      <c r="A34">
        <v>7</v>
      </c>
      <c r="B34">
        <v>6.6580700000000007E-2</v>
      </c>
      <c r="C34">
        <v>0.14524500000000001</v>
      </c>
      <c r="D34">
        <v>16</v>
      </c>
    </row>
    <row r="35" spans="1:4" x14ac:dyDescent="0.2">
      <c r="A35">
        <v>8</v>
      </c>
      <c r="B35">
        <v>8.5957199999999997E-2</v>
      </c>
      <c r="C35">
        <v>0.60897400000000002</v>
      </c>
      <c r="D35">
        <v>19</v>
      </c>
    </row>
    <row r="36" spans="1:4" x14ac:dyDescent="0.2">
      <c r="A36">
        <v>9</v>
      </c>
      <c r="B36">
        <v>6.6862599999999994E-2</v>
      </c>
      <c r="C36">
        <v>0.304927</v>
      </c>
      <c r="D36">
        <v>17</v>
      </c>
    </row>
    <row r="37" spans="1:4" x14ac:dyDescent="0.2">
      <c r="A37">
        <v>10</v>
      </c>
      <c r="B37">
        <v>5.3809900000000001E-2</v>
      </c>
      <c r="C37">
        <v>0.304927</v>
      </c>
      <c r="D37">
        <v>16</v>
      </c>
    </row>
    <row r="39" spans="1:4" x14ac:dyDescent="0.2">
      <c r="A39">
        <v>1</v>
      </c>
      <c r="B39">
        <v>7.3923199999999994E-2</v>
      </c>
      <c r="C39">
        <v>0.92881199999999997</v>
      </c>
      <c r="D39">
        <v>19</v>
      </c>
    </row>
    <row r="40" spans="1:4" x14ac:dyDescent="0.2">
      <c r="A40">
        <v>2</v>
      </c>
      <c r="B40">
        <v>9.09499E-2</v>
      </c>
      <c r="C40">
        <v>0.80402700000000005</v>
      </c>
      <c r="D40">
        <v>21</v>
      </c>
    </row>
    <row r="41" spans="1:4" x14ac:dyDescent="0.2">
      <c r="A41">
        <v>3</v>
      </c>
      <c r="B41">
        <v>6.5939800000000007E-2</v>
      </c>
      <c r="C41">
        <v>0.28606599999999999</v>
      </c>
      <c r="D41">
        <v>15</v>
      </c>
    </row>
    <row r="42" spans="1:4" x14ac:dyDescent="0.2">
      <c r="A42">
        <v>4</v>
      </c>
      <c r="B42">
        <v>8.8702299999999998E-2</v>
      </c>
      <c r="C42">
        <v>0.34101500000000001</v>
      </c>
      <c r="D42">
        <v>18</v>
      </c>
    </row>
    <row r="43" spans="1:4" x14ac:dyDescent="0.2">
      <c r="A43">
        <v>5</v>
      </c>
      <c r="B43">
        <v>0.10254099999999999</v>
      </c>
      <c r="C43">
        <v>0.36781199999999997</v>
      </c>
      <c r="D43">
        <v>15</v>
      </c>
    </row>
    <row r="44" spans="1:4" x14ac:dyDescent="0.2">
      <c r="A44">
        <v>6</v>
      </c>
      <c r="B44">
        <v>8.4522799999999995E-2</v>
      </c>
      <c r="C44">
        <v>0.32685799999999998</v>
      </c>
      <c r="D44">
        <v>16</v>
      </c>
    </row>
    <row r="45" spans="1:4" x14ac:dyDescent="0.2">
      <c r="A45">
        <v>7</v>
      </c>
      <c r="B45">
        <v>8.3438499999999999E-2</v>
      </c>
      <c r="C45">
        <v>0.34142</v>
      </c>
      <c r="D45">
        <v>17</v>
      </c>
    </row>
    <row r="46" spans="1:4" x14ac:dyDescent="0.2">
      <c r="A46">
        <v>8</v>
      </c>
      <c r="B46">
        <v>0.23912800000000001</v>
      </c>
      <c r="C46">
        <v>0.37230200000000002</v>
      </c>
      <c r="D46">
        <v>17</v>
      </c>
    </row>
    <row r="47" spans="1:4" x14ac:dyDescent="0.2">
      <c r="A47">
        <v>9</v>
      </c>
      <c r="B47">
        <v>0.36770199999999997</v>
      </c>
      <c r="C47">
        <v>0.66906100000000002</v>
      </c>
      <c r="D47">
        <v>19</v>
      </c>
    </row>
    <row r="48" spans="1:4" x14ac:dyDescent="0.2">
      <c r="A48">
        <v>10</v>
      </c>
      <c r="B48">
        <v>0.35631200000000002</v>
      </c>
      <c r="C48">
        <v>0.48097099999999998</v>
      </c>
      <c r="D48">
        <v>18</v>
      </c>
    </row>
    <row r="50" spans="1:4" x14ac:dyDescent="0.2">
      <c r="A50">
        <v>1</v>
      </c>
      <c r="B50">
        <v>0.155916</v>
      </c>
      <c r="C50">
        <v>0.99732399999999999</v>
      </c>
      <c r="D50">
        <v>20</v>
      </c>
    </row>
    <row r="51" spans="1:4" x14ac:dyDescent="0.2">
      <c r="A51">
        <v>2</v>
      </c>
      <c r="B51">
        <v>0.10871599999999999</v>
      </c>
      <c r="C51">
        <v>0.73814900000000006</v>
      </c>
      <c r="D51">
        <v>14</v>
      </c>
    </row>
    <row r="52" spans="1:4" x14ac:dyDescent="0.2">
      <c r="A52">
        <v>3</v>
      </c>
      <c r="B52">
        <v>0.14157900000000001</v>
      </c>
      <c r="C52">
        <v>0.57725899999999997</v>
      </c>
      <c r="D52">
        <v>14</v>
      </c>
    </row>
    <row r="53" spans="1:4" x14ac:dyDescent="0.2">
      <c r="A53">
        <v>4</v>
      </c>
      <c r="B53">
        <v>0.12690199999999999</v>
      </c>
      <c r="C53">
        <v>0.18315500000000001</v>
      </c>
      <c r="D53">
        <v>14</v>
      </c>
    </row>
    <row r="54" spans="1:4" x14ac:dyDescent="0.2">
      <c r="A54">
        <v>5</v>
      </c>
      <c r="B54">
        <v>0.17307900000000001</v>
      </c>
      <c r="C54">
        <v>0.679087</v>
      </c>
      <c r="D54">
        <v>16</v>
      </c>
    </row>
    <row r="55" spans="1:4" x14ac:dyDescent="0.2">
      <c r="A55">
        <v>6</v>
      </c>
      <c r="B55">
        <v>0.183673</v>
      </c>
      <c r="C55">
        <v>0.93948399999999999</v>
      </c>
      <c r="D55">
        <v>16</v>
      </c>
    </row>
    <row r="56" spans="1:4" x14ac:dyDescent="0.2">
      <c r="A56">
        <v>7</v>
      </c>
      <c r="B56">
        <v>0.14338200000000001</v>
      </c>
      <c r="C56">
        <v>0.18526799999999999</v>
      </c>
      <c r="D56">
        <v>11</v>
      </c>
    </row>
    <row r="57" spans="1:4" x14ac:dyDescent="0.2">
      <c r="A57">
        <v>8</v>
      </c>
      <c r="B57">
        <v>0.136599</v>
      </c>
      <c r="C57">
        <v>0.22256799999999999</v>
      </c>
      <c r="D57">
        <v>12</v>
      </c>
    </row>
    <row r="58" spans="1:4" x14ac:dyDescent="0.2">
      <c r="A58">
        <v>9</v>
      </c>
      <c r="B58">
        <v>0.14113400000000001</v>
      </c>
      <c r="C58">
        <v>0.20488300000000001</v>
      </c>
      <c r="D58">
        <v>16</v>
      </c>
    </row>
    <row r="59" spans="1:4" x14ac:dyDescent="0.2">
      <c r="A59">
        <v>10</v>
      </c>
      <c r="B59">
        <v>0.168382</v>
      </c>
      <c r="C59">
        <v>0.24568599999999999</v>
      </c>
      <c r="D59">
        <v>18</v>
      </c>
    </row>
    <row r="61" spans="1:4" x14ac:dyDescent="0.2">
      <c r="A61">
        <v>1</v>
      </c>
      <c r="B61">
        <v>9.2631000000000005E-2</v>
      </c>
      <c r="C61">
        <v>0.588453</v>
      </c>
      <c r="D61">
        <v>19</v>
      </c>
    </row>
    <row r="62" spans="1:4" x14ac:dyDescent="0.2">
      <c r="A62">
        <v>2</v>
      </c>
      <c r="B62">
        <v>0.32384099999999999</v>
      </c>
      <c r="C62">
        <v>0.82702399999999998</v>
      </c>
      <c r="D62">
        <v>16</v>
      </c>
    </row>
    <row r="63" spans="1:4" x14ac:dyDescent="0.2">
      <c r="A63">
        <v>3</v>
      </c>
      <c r="B63">
        <v>0.68212399999999995</v>
      </c>
      <c r="C63">
        <v>0.98772000000000004</v>
      </c>
      <c r="D63">
        <v>18</v>
      </c>
    </row>
    <row r="64" spans="1:4" x14ac:dyDescent="0.2">
      <c r="A64">
        <v>4</v>
      </c>
      <c r="B64">
        <v>0.57807799999999998</v>
      </c>
      <c r="C64">
        <v>0.95560999999999996</v>
      </c>
      <c r="D64">
        <v>19</v>
      </c>
    </row>
    <row r="65" spans="1:4" x14ac:dyDescent="0.2">
      <c r="A65">
        <v>5</v>
      </c>
      <c r="B65">
        <v>0.70009999999999994</v>
      </c>
      <c r="C65">
        <v>0.95671899999999999</v>
      </c>
      <c r="D65">
        <v>20</v>
      </c>
    </row>
    <row r="66" spans="1:4" x14ac:dyDescent="0.2">
      <c r="A66">
        <v>6</v>
      </c>
      <c r="B66">
        <v>0.668269</v>
      </c>
      <c r="C66">
        <v>0.96742499999999998</v>
      </c>
      <c r="D66">
        <v>17</v>
      </c>
    </row>
    <row r="67" spans="1:4" x14ac:dyDescent="0.2">
      <c r="A67">
        <v>7</v>
      </c>
      <c r="B67">
        <v>0.78279900000000002</v>
      </c>
      <c r="C67">
        <v>0.98655300000000001</v>
      </c>
      <c r="D67">
        <v>19</v>
      </c>
    </row>
    <row r="68" spans="1:4" x14ac:dyDescent="0.2">
      <c r="A68">
        <v>8</v>
      </c>
      <c r="B68">
        <v>0.83887699999999998</v>
      </c>
      <c r="C68">
        <v>0.98655599999999999</v>
      </c>
      <c r="D68">
        <v>20</v>
      </c>
    </row>
    <row r="69" spans="1:4" x14ac:dyDescent="0.2">
      <c r="A69">
        <v>9</v>
      </c>
      <c r="B69">
        <v>0.78290999999999999</v>
      </c>
      <c r="C69">
        <v>0.98655599999999999</v>
      </c>
      <c r="D69">
        <v>20</v>
      </c>
    </row>
    <row r="70" spans="1:4" x14ac:dyDescent="0.2">
      <c r="A70">
        <v>10</v>
      </c>
      <c r="B70">
        <v>0.77543600000000001</v>
      </c>
      <c r="C70">
        <v>0.987757</v>
      </c>
      <c r="D70">
        <v>19</v>
      </c>
    </row>
    <row r="72" spans="1:4" x14ac:dyDescent="0.2">
      <c r="A72">
        <v>1</v>
      </c>
      <c r="B72">
        <v>0.110889</v>
      </c>
      <c r="C72">
        <v>0.90959800000000002</v>
      </c>
      <c r="D72">
        <v>20</v>
      </c>
    </row>
    <row r="73" spans="1:4" x14ac:dyDescent="0.2">
      <c r="A73">
        <v>2</v>
      </c>
      <c r="B73">
        <v>0.153749</v>
      </c>
      <c r="C73">
        <v>0.86956800000000001</v>
      </c>
      <c r="D73">
        <v>18</v>
      </c>
    </row>
    <row r="74" spans="1:4" x14ac:dyDescent="0.2">
      <c r="A74">
        <v>3</v>
      </c>
      <c r="B74">
        <v>0.19075</v>
      </c>
      <c r="C74">
        <v>0.45272699999999999</v>
      </c>
      <c r="D74">
        <v>19</v>
      </c>
    </row>
    <row r="75" spans="1:4" x14ac:dyDescent="0.2">
      <c r="A75">
        <v>4</v>
      </c>
      <c r="B75">
        <v>0.17163400000000001</v>
      </c>
      <c r="C75">
        <v>0.46143899999999999</v>
      </c>
      <c r="D75">
        <v>18</v>
      </c>
    </row>
    <row r="76" spans="1:4" x14ac:dyDescent="0.2">
      <c r="A76">
        <v>5</v>
      </c>
      <c r="B76">
        <v>9.3915600000000002E-2</v>
      </c>
      <c r="C76">
        <v>0.45272699999999999</v>
      </c>
      <c r="D76">
        <v>19</v>
      </c>
    </row>
    <row r="77" spans="1:4" x14ac:dyDescent="0.2">
      <c r="A77">
        <v>6</v>
      </c>
      <c r="B77">
        <v>7.8803300000000007E-2</v>
      </c>
      <c r="C77">
        <v>0.32630100000000001</v>
      </c>
      <c r="D77">
        <v>16</v>
      </c>
    </row>
    <row r="78" spans="1:4" x14ac:dyDescent="0.2">
      <c r="A78">
        <v>7</v>
      </c>
      <c r="B78">
        <v>7.6593400000000006E-2</v>
      </c>
      <c r="C78">
        <v>0.327291</v>
      </c>
      <c r="D78">
        <v>18</v>
      </c>
    </row>
    <row r="79" spans="1:4" x14ac:dyDescent="0.2">
      <c r="A79">
        <v>8</v>
      </c>
      <c r="B79">
        <v>7.1426900000000002E-2</v>
      </c>
      <c r="C79">
        <v>0.108143</v>
      </c>
      <c r="D79">
        <v>18</v>
      </c>
    </row>
    <row r="80" spans="1:4" x14ac:dyDescent="0.2">
      <c r="A80">
        <v>9</v>
      </c>
      <c r="B80">
        <v>6.7998900000000001E-2</v>
      </c>
      <c r="C80">
        <v>7.6399800000000004E-2</v>
      </c>
      <c r="D80">
        <v>18</v>
      </c>
    </row>
    <row r="81" spans="1:4" x14ac:dyDescent="0.2">
      <c r="A81">
        <v>10</v>
      </c>
      <c r="B81">
        <v>6.5212199999999998E-2</v>
      </c>
      <c r="C81">
        <v>0.108142</v>
      </c>
      <c r="D81">
        <v>17</v>
      </c>
    </row>
    <row r="83" spans="1:4" x14ac:dyDescent="0.2">
      <c r="A83">
        <v>1</v>
      </c>
      <c r="B83">
        <v>5.2076400000000002E-2</v>
      </c>
      <c r="C83">
        <v>0.67302799999999996</v>
      </c>
      <c r="D83">
        <v>20</v>
      </c>
    </row>
    <row r="84" spans="1:4" x14ac:dyDescent="0.2">
      <c r="A84">
        <v>2</v>
      </c>
      <c r="B84">
        <v>8.8661500000000004E-2</v>
      </c>
      <c r="C84">
        <v>0.80546300000000004</v>
      </c>
      <c r="D84">
        <v>17</v>
      </c>
    </row>
    <row r="85" spans="1:4" x14ac:dyDescent="0.2">
      <c r="A85">
        <v>3</v>
      </c>
      <c r="B85">
        <v>6.5917400000000001E-2</v>
      </c>
      <c r="C85">
        <v>0.813504</v>
      </c>
      <c r="D85">
        <v>17</v>
      </c>
    </row>
    <row r="86" spans="1:4" x14ac:dyDescent="0.2">
      <c r="A86">
        <v>4</v>
      </c>
      <c r="B86">
        <v>8.3202499999999999E-2</v>
      </c>
      <c r="C86">
        <v>0.83803399999999995</v>
      </c>
      <c r="D86">
        <v>16</v>
      </c>
    </row>
    <row r="87" spans="1:4" x14ac:dyDescent="0.2">
      <c r="A87">
        <v>5</v>
      </c>
      <c r="B87">
        <v>9.2053300000000005E-2</v>
      </c>
      <c r="C87">
        <v>0.83819699999999997</v>
      </c>
      <c r="D87">
        <v>18</v>
      </c>
    </row>
    <row r="88" spans="1:4" x14ac:dyDescent="0.2">
      <c r="A88">
        <v>6</v>
      </c>
      <c r="B88">
        <v>6.1458400000000003E-2</v>
      </c>
      <c r="C88">
        <v>0.83820600000000001</v>
      </c>
      <c r="D88">
        <v>20</v>
      </c>
    </row>
    <row r="89" spans="1:4" x14ac:dyDescent="0.2">
      <c r="A89">
        <v>7</v>
      </c>
      <c r="B89">
        <v>3.8128500000000003E-2</v>
      </c>
      <c r="C89">
        <v>4.4771699999999998E-2</v>
      </c>
      <c r="D89">
        <v>20</v>
      </c>
    </row>
    <row r="90" spans="1:4" x14ac:dyDescent="0.2">
      <c r="A90">
        <v>8</v>
      </c>
      <c r="B90">
        <v>3.5480100000000001E-2</v>
      </c>
      <c r="C90">
        <v>5.4925599999999998E-2</v>
      </c>
      <c r="D90">
        <v>21</v>
      </c>
    </row>
    <row r="91" spans="1:4" x14ac:dyDescent="0.2">
      <c r="A91">
        <v>9</v>
      </c>
      <c r="B91">
        <v>2.72143E-2</v>
      </c>
      <c r="C91">
        <v>4.4776400000000001E-2</v>
      </c>
      <c r="D91">
        <v>21</v>
      </c>
    </row>
    <row r="92" spans="1:4" x14ac:dyDescent="0.2">
      <c r="A92">
        <v>10</v>
      </c>
      <c r="B92">
        <v>2.94758E-2</v>
      </c>
      <c r="C92">
        <v>0.14835499999999999</v>
      </c>
      <c r="D92">
        <v>17</v>
      </c>
    </row>
    <row r="94" spans="1:4" x14ac:dyDescent="0.2">
      <c r="A94">
        <v>1</v>
      </c>
      <c r="B94">
        <v>0.162135</v>
      </c>
      <c r="C94">
        <v>0.87222599999999995</v>
      </c>
      <c r="D94">
        <v>13</v>
      </c>
    </row>
    <row r="95" spans="1:4" x14ac:dyDescent="0.2">
      <c r="A95">
        <v>2</v>
      </c>
      <c r="B95">
        <v>0.580322</v>
      </c>
      <c r="C95">
        <v>0.888409</v>
      </c>
      <c r="D95">
        <v>18</v>
      </c>
    </row>
    <row r="96" spans="1:4" x14ac:dyDescent="0.2">
      <c r="A96">
        <v>3</v>
      </c>
      <c r="B96">
        <v>0.51896500000000001</v>
      </c>
      <c r="C96">
        <v>0.75517000000000001</v>
      </c>
      <c r="D96">
        <v>16</v>
      </c>
    </row>
    <row r="97" spans="1:4" x14ac:dyDescent="0.2">
      <c r="A97">
        <v>4</v>
      </c>
      <c r="B97">
        <v>0.75330600000000003</v>
      </c>
      <c r="C97">
        <v>0.88459500000000002</v>
      </c>
      <c r="D97">
        <v>16</v>
      </c>
    </row>
    <row r="98" spans="1:4" x14ac:dyDescent="0.2">
      <c r="A98">
        <v>5</v>
      </c>
      <c r="B98">
        <v>0.69046300000000005</v>
      </c>
      <c r="C98">
        <v>0.81704900000000003</v>
      </c>
      <c r="D98">
        <v>18</v>
      </c>
    </row>
    <row r="99" spans="1:4" x14ac:dyDescent="0.2">
      <c r="A99">
        <v>6</v>
      </c>
      <c r="B99">
        <v>0.74366600000000005</v>
      </c>
      <c r="C99">
        <v>0.95709200000000005</v>
      </c>
      <c r="D99">
        <v>20</v>
      </c>
    </row>
    <row r="100" spans="1:4" x14ac:dyDescent="0.2">
      <c r="A100">
        <v>7</v>
      </c>
      <c r="B100">
        <v>0.75585800000000003</v>
      </c>
      <c r="C100">
        <v>0.885131</v>
      </c>
      <c r="D100">
        <v>18</v>
      </c>
    </row>
    <row r="101" spans="1:4" x14ac:dyDescent="0.2">
      <c r="A101">
        <v>8</v>
      </c>
      <c r="B101">
        <v>0.77586900000000003</v>
      </c>
      <c r="C101">
        <v>0.95707100000000001</v>
      </c>
      <c r="D101">
        <v>18</v>
      </c>
    </row>
    <row r="102" spans="1:4" x14ac:dyDescent="0.2">
      <c r="A102">
        <v>9</v>
      </c>
      <c r="B102">
        <v>0.58929600000000004</v>
      </c>
      <c r="C102">
        <v>0.95736699999999997</v>
      </c>
      <c r="D102">
        <v>20</v>
      </c>
    </row>
    <row r="103" spans="1:4" x14ac:dyDescent="0.2">
      <c r="A103">
        <v>10</v>
      </c>
      <c r="B103">
        <v>0.40189799999999998</v>
      </c>
      <c r="C103">
        <v>0.81908599999999998</v>
      </c>
      <c r="D103">
        <v>18</v>
      </c>
    </row>
    <row r="105" spans="1:4" x14ac:dyDescent="0.2">
      <c r="A105">
        <v>1</v>
      </c>
      <c r="B105">
        <v>0.10728699999999999</v>
      </c>
      <c r="C105">
        <v>0.93950400000000001</v>
      </c>
      <c r="D105">
        <v>16</v>
      </c>
    </row>
    <row r="106" spans="1:4" x14ac:dyDescent="0.2">
      <c r="A106">
        <v>2</v>
      </c>
      <c r="B106">
        <v>5.1499499999999997E-2</v>
      </c>
      <c r="C106">
        <v>0.41353099999999998</v>
      </c>
      <c r="D106">
        <v>16</v>
      </c>
    </row>
    <row r="107" spans="1:4" x14ac:dyDescent="0.2">
      <c r="A107">
        <v>3</v>
      </c>
      <c r="B107">
        <v>1.39475E-2</v>
      </c>
      <c r="C107">
        <v>5.1653499999999998E-2</v>
      </c>
      <c r="D107">
        <v>16</v>
      </c>
    </row>
    <row r="108" spans="1:4" x14ac:dyDescent="0.2">
      <c r="A108">
        <v>4</v>
      </c>
      <c r="B108">
        <v>0.10283299999999999</v>
      </c>
      <c r="C108">
        <v>0.93735500000000005</v>
      </c>
      <c r="D108">
        <v>18</v>
      </c>
    </row>
    <row r="109" spans="1:4" x14ac:dyDescent="0.2">
      <c r="A109">
        <v>5</v>
      </c>
      <c r="B109">
        <v>3.4462199999999998E-2</v>
      </c>
      <c r="C109">
        <v>5.1695900000000003E-2</v>
      </c>
      <c r="D109">
        <v>17</v>
      </c>
    </row>
    <row r="110" spans="1:4" x14ac:dyDescent="0.2">
      <c r="A110">
        <v>6</v>
      </c>
      <c r="B110">
        <v>2.8832900000000002E-2</v>
      </c>
      <c r="C110">
        <v>5.1568700000000002E-2</v>
      </c>
      <c r="D110">
        <v>14</v>
      </c>
    </row>
    <row r="111" spans="1:4" x14ac:dyDescent="0.2">
      <c r="A111">
        <v>7</v>
      </c>
      <c r="B111">
        <v>3.22876E-2</v>
      </c>
      <c r="C111">
        <v>5.1653499999999998E-2</v>
      </c>
      <c r="D111">
        <v>15</v>
      </c>
    </row>
    <row r="112" spans="1:4" x14ac:dyDescent="0.2">
      <c r="A112">
        <v>8</v>
      </c>
      <c r="B112">
        <v>5.1877100000000002E-2</v>
      </c>
      <c r="C112">
        <v>0.68082399999999998</v>
      </c>
      <c r="D112">
        <v>14</v>
      </c>
    </row>
    <row r="113" spans="1:4" x14ac:dyDescent="0.2">
      <c r="A113">
        <v>9</v>
      </c>
      <c r="B113">
        <v>5.9550499999999999E-2</v>
      </c>
      <c r="C113">
        <v>0.68006900000000003</v>
      </c>
      <c r="D113">
        <v>14</v>
      </c>
    </row>
    <row r="114" spans="1:4" x14ac:dyDescent="0.2">
      <c r="A114">
        <v>10</v>
      </c>
      <c r="B114">
        <v>3.8413900000000001E-2</v>
      </c>
      <c r="C114">
        <v>4.2904400000000002E-2</v>
      </c>
      <c r="D114">
        <v>15</v>
      </c>
    </row>
    <row r="116" spans="1:4" x14ac:dyDescent="0.2">
      <c r="A116">
        <v>1</v>
      </c>
      <c r="B116">
        <v>6.9291800000000001E-2</v>
      </c>
      <c r="C116">
        <v>0.65582300000000004</v>
      </c>
      <c r="D116">
        <v>19</v>
      </c>
    </row>
    <row r="117" spans="1:4" x14ac:dyDescent="0.2">
      <c r="A117">
        <v>2</v>
      </c>
      <c r="B117">
        <v>0.332065</v>
      </c>
      <c r="C117">
        <v>0.65603100000000003</v>
      </c>
      <c r="D117">
        <v>18</v>
      </c>
    </row>
    <row r="118" spans="1:4" x14ac:dyDescent="0.2">
      <c r="A118">
        <v>3</v>
      </c>
      <c r="B118">
        <v>0.34357700000000002</v>
      </c>
      <c r="C118">
        <v>0.65583599999999997</v>
      </c>
      <c r="D118">
        <v>20</v>
      </c>
    </row>
    <row r="119" spans="1:4" x14ac:dyDescent="0.2">
      <c r="A119">
        <v>4</v>
      </c>
      <c r="B119">
        <v>0.49226900000000001</v>
      </c>
      <c r="C119">
        <v>0.71150899999999995</v>
      </c>
      <c r="D119">
        <v>22</v>
      </c>
    </row>
    <row r="120" spans="1:4" x14ac:dyDescent="0.2">
      <c r="A120">
        <v>5</v>
      </c>
      <c r="B120">
        <v>0.58478399999999997</v>
      </c>
      <c r="C120">
        <v>0.71128499999999995</v>
      </c>
      <c r="D120">
        <v>22</v>
      </c>
    </row>
    <row r="121" spans="1:4" x14ac:dyDescent="0.2">
      <c r="A121">
        <v>6</v>
      </c>
      <c r="B121">
        <v>0.590862</v>
      </c>
      <c r="C121">
        <v>0.72579700000000003</v>
      </c>
      <c r="D121">
        <v>24</v>
      </c>
    </row>
    <row r="122" spans="1:4" x14ac:dyDescent="0.2">
      <c r="A122">
        <v>7</v>
      </c>
      <c r="B122">
        <v>0.60299499999999995</v>
      </c>
      <c r="C122">
        <v>0.97772499999999996</v>
      </c>
      <c r="D122">
        <v>21</v>
      </c>
    </row>
    <row r="123" spans="1:4" x14ac:dyDescent="0.2">
      <c r="A123">
        <v>8</v>
      </c>
      <c r="B123">
        <v>0.62025799999999998</v>
      </c>
      <c r="C123">
        <v>0.72573299999999996</v>
      </c>
      <c r="D123">
        <v>22</v>
      </c>
    </row>
    <row r="124" spans="1:4" x14ac:dyDescent="0.2">
      <c r="A124">
        <v>9</v>
      </c>
      <c r="B124">
        <v>0.63284300000000004</v>
      </c>
      <c r="C124">
        <v>0.71308300000000002</v>
      </c>
      <c r="D124">
        <v>23</v>
      </c>
    </row>
    <row r="125" spans="1:4" x14ac:dyDescent="0.2">
      <c r="A125">
        <v>10</v>
      </c>
      <c r="B125">
        <v>0.66356899999999996</v>
      </c>
      <c r="C125">
        <v>0.97710799999999998</v>
      </c>
      <c r="D125">
        <v>21</v>
      </c>
    </row>
    <row r="127" spans="1:4" x14ac:dyDescent="0.2">
      <c r="A127">
        <v>1</v>
      </c>
      <c r="B127">
        <v>0.14133100000000001</v>
      </c>
      <c r="C127">
        <v>0.94442800000000005</v>
      </c>
      <c r="D127">
        <v>19</v>
      </c>
    </row>
    <row r="128" spans="1:4" x14ac:dyDescent="0.2">
      <c r="A128">
        <v>2</v>
      </c>
      <c r="B128">
        <v>0.30555100000000002</v>
      </c>
      <c r="C128">
        <v>0.48094799999999999</v>
      </c>
      <c r="D128">
        <v>15</v>
      </c>
    </row>
    <row r="129" spans="1:4" x14ac:dyDescent="0.2">
      <c r="A129">
        <v>3</v>
      </c>
      <c r="B129">
        <v>0.294518</v>
      </c>
      <c r="C129">
        <v>0.902922</v>
      </c>
      <c r="D129">
        <v>15</v>
      </c>
    </row>
    <row r="130" spans="1:4" x14ac:dyDescent="0.2">
      <c r="A130">
        <v>4</v>
      </c>
      <c r="B130">
        <v>0.17963399999999999</v>
      </c>
      <c r="C130">
        <v>0.47031099999999998</v>
      </c>
      <c r="D130">
        <v>14</v>
      </c>
    </row>
    <row r="131" spans="1:4" x14ac:dyDescent="0.2">
      <c r="A131">
        <v>5</v>
      </c>
      <c r="B131">
        <v>0.26181900000000002</v>
      </c>
      <c r="C131">
        <v>0.34163500000000002</v>
      </c>
      <c r="D131">
        <v>14</v>
      </c>
    </row>
    <row r="132" spans="1:4" x14ac:dyDescent="0.2">
      <c r="A132">
        <v>6</v>
      </c>
      <c r="B132">
        <v>0.17172499999999999</v>
      </c>
      <c r="C132">
        <v>0.34163700000000002</v>
      </c>
      <c r="D132">
        <v>14</v>
      </c>
    </row>
    <row r="133" spans="1:4" x14ac:dyDescent="0.2">
      <c r="A133">
        <v>7</v>
      </c>
      <c r="B133">
        <v>0.290024</v>
      </c>
      <c r="C133">
        <v>0.34255799999999997</v>
      </c>
      <c r="D133">
        <v>13</v>
      </c>
    </row>
    <row r="134" spans="1:4" x14ac:dyDescent="0.2">
      <c r="A134">
        <v>8</v>
      </c>
      <c r="B134">
        <v>0.22775200000000001</v>
      </c>
      <c r="C134">
        <v>0.34255799999999997</v>
      </c>
      <c r="D134">
        <v>14</v>
      </c>
    </row>
    <row r="135" spans="1:4" x14ac:dyDescent="0.2">
      <c r="A135">
        <v>9</v>
      </c>
      <c r="B135">
        <v>0.35487200000000002</v>
      </c>
      <c r="C135">
        <v>0.66924499999999998</v>
      </c>
      <c r="D135">
        <v>13</v>
      </c>
    </row>
    <row r="136" spans="1:4" x14ac:dyDescent="0.2">
      <c r="A136">
        <v>10</v>
      </c>
      <c r="B136">
        <v>0.33536199999999999</v>
      </c>
      <c r="C136">
        <v>0.48094999999999999</v>
      </c>
      <c r="D136">
        <v>15</v>
      </c>
    </row>
    <row r="138" spans="1:4" x14ac:dyDescent="0.2">
      <c r="A138">
        <v>1</v>
      </c>
      <c r="B138">
        <v>0.109129</v>
      </c>
      <c r="C138">
        <v>0.68208999999999997</v>
      </c>
      <c r="D138">
        <v>21</v>
      </c>
    </row>
    <row r="139" spans="1:4" x14ac:dyDescent="0.2">
      <c r="A139">
        <v>2</v>
      </c>
      <c r="B139">
        <v>6.6551399999999997E-2</v>
      </c>
      <c r="C139">
        <v>0.118268</v>
      </c>
      <c r="D139">
        <v>15</v>
      </c>
    </row>
    <row r="140" spans="1:4" x14ac:dyDescent="0.2">
      <c r="A140">
        <v>3</v>
      </c>
      <c r="B140">
        <v>9.1655399999999998E-2</v>
      </c>
      <c r="C140">
        <v>0.49773099999999998</v>
      </c>
      <c r="D140">
        <v>19</v>
      </c>
    </row>
    <row r="141" spans="1:4" x14ac:dyDescent="0.2">
      <c r="A141">
        <v>4</v>
      </c>
      <c r="B141">
        <v>0.12456100000000001</v>
      </c>
      <c r="C141">
        <v>0.50296700000000005</v>
      </c>
      <c r="D141">
        <v>20</v>
      </c>
    </row>
    <row r="142" spans="1:4" x14ac:dyDescent="0.2">
      <c r="A142">
        <v>5</v>
      </c>
      <c r="B142">
        <v>0.117924</v>
      </c>
      <c r="C142">
        <v>0.24457799999999999</v>
      </c>
      <c r="D142">
        <v>17</v>
      </c>
    </row>
    <row r="143" spans="1:4" x14ac:dyDescent="0.2">
      <c r="A143">
        <v>6</v>
      </c>
      <c r="B143">
        <v>0.101116</v>
      </c>
      <c r="C143">
        <v>0.123847</v>
      </c>
      <c r="D143">
        <v>18</v>
      </c>
    </row>
    <row r="144" spans="1:4" x14ac:dyDescent="0.2">
      <c r="A144">
        <v>7</v>
      </c>
      <c r="B144">
        <v>0.143952</v>
      </c>
      <c r="C144">
        <v>0.49764900000000001</v>
      </c>
      <c r="D144">
        <v>17</v>
      </c>
    </row>
    <row r="145" spans="1:4" x14ac:dyDescent="0.2">
      <c r="A145">
        <v>8</v>
      </c>
      <c r="B145">
        <v>0.17045199999999999</v>
      </c>
      <c r="C145">
        <v>0.95200300000000004</v>
      </c>
      <c r="D145">
        <v>18</v>
      </c>
    </row>
    <row r="146" spans="1:4" x14ac:dyDescent="0.2">
      <c r="A146">
        <v>9</v>
      </c>
      <c r="B146">
        <v>0.148839</v>
      </c>
      <c r="C146">
        <v>0.496998</v>
      </c>
      <c r="D146">
        <v>17</v>
      </c>
    </row>
    <row r="147" spans="1:4" x14ac:dyDescent="0.2">
      <c r="A147">
        <v>10</v>
      </c>
      <c r="B147">
        <v>0.12210600000000001</v>
      </c>
      <c r="C147">
        <v>0.45672400000000002</v>
      </c>
      <c r="D147">
        <v>15</v>
      </c>
    </row>
    <row r="149" spans="1:4" x14ac:dyDescent="0.2">
      <c r="A149">
        <v>1</v>
      </c>
      <c r="B149">
        <v>0.121033</v>
      </c>
      <c r="C149">
        <v>0.99560300000000002</v>
      </c>
      <c r="D149">
        <v>23</v>
      </c>
    </row>
    <row r="150" spans="1:4" x14ac:dyDescent="0.2">
      <c r="A150">
        <v>2</v>
      </c>
      <c r="B150">
        <v>0.135795</v>
      </c>
      <c r="C150">
        <v>0.97967199999999999</v>
      </c>
      <c r="D150">
        <v>20</v>
      </c>
    </row>
    <row r="151" spans="1:4" x14ac:dyDescent="0.2">
      <c r="A151">
        <v>3</v>
      </c>
      <c r="B151">
        <v>0.39381899999999997</v>
      </c>
      <c r="C151">
        <v>0.86533199999999999</v>
      </c>
      <c r="D151">
        <v>16</v>
      </c>
    </row>
    <row r="152" spans="1:4" x14ac:dyDescent="0.2">
      <c r="A152">
        <v>4</v>
      </c>
      <c r="B152">
        <v>0.30999399999999999</v>
      </c>
      <c r="C152">
        <v>0.97489099999999995</v>
      </c>
      <c r="D152">
        <v>17</v>
      </c>
    </row>
    <row r="153" spans="1:4" x14ac:dyDescent="0.2">
      <c r="A153">
        <v>5</v>
      </c>
      <c r="B153">
        <v>0.26607399999999998</v>
      </c>
      <c r="C153">
        <v>0.51038300000000003</v>
      </c>
      <c r="D153">
        <v>17</v>
      </c>
    </row>
    <row r="154" spans="1:4" x14ac:dyDescent="0.2">
      <c r="A154">
        <v>6</v>
      </c>
      <c r="B154">
        <v>0.284022</v>
      </c>
      <c r="C154">
        <v>0.97505299999999995</v>
      </c>
      <c r="D154">
        <v>18</v>
      </c>
    </row>
    <row r="155" spans="1:4" x14ac:dyDescent="0.2">
      <c r="A155">
        <v>7</v>
      </c>
      <c r="B155">
        <v>0.35411599999999999</v>
      </c>
      <c r="C155">
        <v>0.73761399999999999</v>
      </c>
      <c r="D155">
        <v>14</v>
      </c>
    </row>
    <row r="156" spans="1:4" x14ac:dyDescent="0.2">
      <c r="A156">
        <v>8</v>
      </c>
      <c r="B156">
        <v>0.23738500000000001</v>
      </c>
      <c r="C156">
        <v>0.70754700000000004</v>
      </c>
      <c r="D156">
        <v>16</v>
      </c>
    </row>
    <row r="157" spans="1:4" x14ac:dyDescent="0.2">
      <c r="A157">
        <v>9</v>
      </c>
      <c r="B157">
        <v>0.33828999999999998</v>
      </c>
      <c r="C157">
        <v>0.73751199999999995</v>
      </c>
      <c r="D157">
        <v>16</v>
      </c>
    </row>
    <row r="158" spans="1:4" x14ac:dyDescent="0.2">
      <c r="A158">
        <v>10</v>
      </c>
      <c r="B158">
        <v>0.24849599999999999</v>
      </c>
      <c r="C158">
        <v>0.97340099999999996</v>
      </c>
      <c r="D158">
        <v>19</v>
      </c>
    </row>
    <row r="160" spans="1:4" x14ac:dyDescent="0.2">
      <c r="A160">
        <v>1</v>
      </c>
      <c r="B160">
        <v>0.14929300000000001</v>
      </c>
      <c r="C160">
        <v>0.94084100000000004</v>
      </c>
      <c r="D160">
        <v>18</v>
      </c>
    </row>
    <row r="161" spans="1:4" x14ac:dyDescent="0.2">
      <c r="A161">
        <v>2</v>
      </c>
      <c r="B161">
        <v>0.34178999999999998</v>
      </c>
      <c r="C161">
        <v>0.95951500000000001</v>
      </c>
      <c r="D161">
        <v>22</v>
      </c>
    </row>
    <row r="162" spans="1:4" x14ac:dyDescent="0.2">
      <c r="A162">
        <v>3</v>
      </c>
      <c r="B162">
        <v>0.175984</v>
      </c>
      <c r="C162">
        <v>0.68352100000000005</v>
      </c>
      <c r="D162">
        <v>19</v>
      </c>
    </row>
    <row r="163" spans="1:4" x14ac:dyDescent="0.2">
      <c r="A163">
        <v>4</v>
      </c>
      <c r="B163">
        <v>0.17499899999999999</v>
      </c>
      <c r="C163">
        <v>0.60476399999999997</v>
      </c>
      <c r="D163">
        <v>19</v>
      </c>
    </row>
    <row r="164" spans="1:4" x14ac:dyDescent="0.2">
      <c r="A164">
        <v>5</v>
      </c>
      <c r="B164">
        <v>0.176505</v>
      </c>
      <c r="C164">
        <v>0.69848500000000002</v>
      </c>
      <c r="D164">
        <v>23</v>
      </c>
    </row>
    <row r="165" spans="1:4" x14ac:dyDescent="0.2">
      <c r="A165">
        <v>6</v>
      </c>
      <c r="B165">
        <v>0.48727100000000001</v>
      </c>
      <c r="C165">
        <v>0.96069700000000002</v>
      </c>
      <c r="D165">
        <v>25</v>
      </c>
    </row>
    <row r="166" spans="1:4" x14ac:dyDescent="0.2">
      <c r="A166">
        <v>7</v>
      </c>
      <c r="B166">
        <v>0.65461000000000003</v>
      </c>
      <c r="C166">
        <v>0.72637099999999999</v>
      </c>
      <c r="D166">
        <v>22</v>
      </c>
    </row>
    <row r="167" spans="1:4" x14ac:dyDescent="0.2">
      <c r="A167">
        <v>8</v>
      </c>
      <c r="B167">
        <v>0.37891999999999998</v>
      </c>
      <c r="C167">
        <v>0.88794499999999998</v>
      </c>
      <c r="D167">
        <v>22</v>
      </c>
    </row>
    <row r="168" spans="1:4" x14ac:dyDescent="0.2">
      <c r="A168">
        <v>9</v>
      </c>
      <c r="B168">
        <v>0.42359400000000003</v>
      </c>
      <c r="C168">
        <v>0.69870600000000005</v>
      </c>
      <c r="D168">
        <v>24</v>
      </c>
    </row>
    <row r="169" spans="1:4" x14ac:dyDescent="0.2">
      <c r="A169">
        <v>10</v>
      </c>
      <c r="B169">
        <v>0.65427599999999997</v>
      </c>
      <c r="C169">
        <v>0.99906399999999995</v>
      </c>
      <c r="D169">
        <v>22</v>
      </c>
    </row>
    <row r="171" spans="1:4" x14ac:dyDescent="0.2">
      <c r="A171">
        <v>1</v>
      </c>
      <c r="B171">
        <v>0.123498</v>
      </c>
      <c r="C171">
        <v>0.79197300000000004</v>
      </c>
      <c r="D171">
        <v>15</v>
      </c>
    </row>
    <row r="172" spans="1:4" x14ac:dyDescent="0.2">
      <c r="A172">
        <v>2</v>
      </c>
      <c r="B172">
        <v>8.3529300000000001E-2</v>
      </c>
      <c r="C172">
        <v>0.92720400000000003</v>
      </c>
      <c r="D172">
        <v>14</v>
      </c>
    </row>
    <row r="173" spans="1:4" x14ac:dyDescent="0.2">
      <c r="A173">
        <v>3</v>
      </c>
      <c r="B173">
        <v>0.14793700000000001</v>
      </c>
      <c r="C173">
        <v>0.79114799999999996</v>
      </c>
      <c r="D173">
        <v>11</v>
      </c>
    </row>
    <row r="174" spans="1:4" x14ac:dyDescent="0.2">
      <c r="A174">
        <v>4</v>
      </c>
      <c r="B174">
        <v>0.21915100000000001</v>
      </c>
      <c r="C174">
        <v>0.78917300000000001</v>
      </c>
      <c r="D174">
        <v>13</v>
      </c>
    </row>
    <row r="175" spans="1:4" x14ac:dyDescent="0.2">
      <c r="A175">
        <v>5</v>
      </c>
      <c r="B175">
        <v>0.19223199999999999</v>
      </c>
      <c r="C175">
        <v>0.924925</v>
      </c>
      <c r="D175">
        <v>14</v>
      </c>
    </row>
    <row r="176" spans="1:4" x14ac:dyDescent="0.2">
      <c r="A176">
        <v>6</v>
      </c>
      <c r="B176">
        <v>0.60170199999999996</v>
      </c>
      <c r="C176">
        <v>0.92507600000000001</v>
      </c>
      <c r="D176">
        <v>16</v>
      </c>
    </row>
    <row r="177" spans="1:4" x14ac:dyDescent="0.2">
      <c r="A177">
        <v>7</v>
      </c>
      <c r="B177">
        <v>0.83528899999999995</v>
      </c>
      <c r="C177">
        <v>0.92720400000000003</v>
      </c>
      <c r="D177">
        <v>16</v>
      </c>
    </row>
    <row r="178" spans="1:4" x14ac:dyDescent="0.2">
      <c r="A178">
        <v>8</v>
      </c>
      <c r="B178">
        <v>0.87701700000000005</v>
      </c>
      <c r="C178">
        <v>0.96202699999999997</v>
      </c>
      <c r="D178">
        <v>17</v>
      </c>
    </row>
    <row r="179" spans="1:4" x14ac:dyDescent="0.2">
      <c r="A179">
        <v>9</v>
      </c>
      <c r="B179">
        <v>0.87290400000000001</v>
      </c>
      <c r="C179">
        <v>0.96257999999999999</v>
      </c>
      <c r="D179">
        <v>17</v>
      </c>
    </row>
    <row r="180" spans="1:4" x14ac:dyDescent="0.2">
      <c r="A180">
        <v>10</v>
      </c>
      <c r="B180">
        <v>0.50217400000000001</v>
      </c>
      <c r="C180">
        <v>0.96213800000000005</v>
      </c>
      <c r="D180">
        <v>18</v>
      </c>
    </row>
    <row r="182" spans="1:4" x14ac:dyDescent="0.2">
      <c r="A182">
        <v>1</v>
      </c>
      <c r="B182">
        <v>0.10563</v>
      </c>
      <c r="C182">
        <v>0.890625</v>
      </c>
      <c r="D182">
        <v>17</v>
      </c>
    </row>
    <row r="183" spans="1:4" x14ac:dyDescent="0.2">
      <c r="A183">
        <v>2</v>
      </c>
      <c r="B183">
        <v>0.206652</v>
      </c>
      <c r="C183">
        <v>0.63839100000000004</v>
      </c>
      <c r="D183">
        <v>20</v>
      </c>
    </row>
    <row r="184" spans="1:4" x14ac:dyDescent="0.2">
      <c r="A184">
        <v>3</v>
      </c>
      <c r="B184">
        <v>0.14818999999999999</v>
      </c>
      <c r="C184">
        <v>0.32494099999999998</v>
      </c>
      <c r="D184">
        <v>21</v>
      </c>
    </row>
    <row r="185" spans="1:4" x14ac:dyDescent="0.2">
      <c r="A185">
        <v>4</v>
      </c>
      <c r="B185">
        <v>0.15719900000000001</v>
      </c>
      <c r="C185">
        <v>0.32581500000000002</v>
      </c>
      <c r="D185">
        <v>18</v>
      </c>
    </row>
    <row r="186" spans="1:4" x14ac:dyDescent="0.2">
      <c r="A186">
        <v>5</v>
      </c>
      <c r="B186">
        <v>7.2154499999999996E-2</v>
      </c>
      <c r="C186">
        <v>0.157362</v>
      </c>
      <c r="D186">
        <v>16</v>
      </c>
    </row>
    <row r="187" spans="1:4" x14ac:dyDescent="0.2">
      <c r="A187">
        <v>6</v>
      </c>
      <c r="B187">
        <v>0.10372099999999999</v>
      </c>
      <c r="C187">
        <v>0.63838499999999998</v>
      </c>
      <c r="D187">
        <v>18</v>
      </c>
    </row>
    <row r="188" spans="1:4" x14ac:dyDescent="0.2">
      <c r="A188">
        <v>7</v>
      </c>
      <c r="B188">
        <v>7.2521199999999994E-2</v>
      </c>
      <c r="C188">
        <v>0.32492700000000002</v>
      </c>
      <c r="D188">
        <v>18</v>
      </c>
    </row>
    <row r="189" spans="1:4" x14ac:dyDescent="0.2">
      <c r="A189">
        <v>8</v>
      </c>
      <c r="B189">
        <v>8.4592600000000004E-2</v>
      </c>
      <c r="C189">
        <v>0.32492500000000002</v>
      </c>
      <c r="D189">
        <v>18</v>
      </c>
    </row>
    <row r="190" spans="1:4" x14ac:dyDescent="0.2">
      <c r="A190">
        <v>9</v>
      </c>
      <c r="B190">
        <v>0.148254</v>
      </c>
      <c r="C190">
        <v>0.63838799999999996</v>
      </c>
      <c r="D190">
        <v>17</v>
      </c>
    </row>
    <row r="191" spans="1:4" x14ac:dyDescent="0.2">
      <c r="A191">
        <v>10</v>
      </c>
      <c r="B191">
        <v>0.26679999999999998</v>
      </c>
      <c r="C191">
        <v>0.63838799999999996</v>
      </c>
      <c r="D191">
        <v>17</v>
      </c>
    </row>
    <row r="193" spans="1:4" x14ac:dyDescent="0.2">
      <c r="A193">
        <v>1</v>
      </c>
      <c r="B193">
        <v>6.09981E-2</v>
      </c>
      <c r="C193">
        <v>0.48649700000000001</v>
      </c>
      <c r="D193">
        <v>17</v>
      </c>
    </row>
    <row r="194" spans="1:4" x14ac:dyDescent="0.2">
      <c r="A194">
        <v>2</v>
      </c>
      <c r="B194">
        <v>0.18439700000000001</v>
      </c>
      <c r="C194">
        <v>0.51091200000000003</v>
      </c>
      <c r="D194">
        <v>20</v>
      </c>
    </row>
    <row r="195" spans="1:4" x14ac:dyDescent="0.2">
      <c r="A195">
        <v>3</v>
      </c>
      <c r="B195">
        <v>0.16295899999999999</v>
      </c>
      <c r="C195">
        <v>0.36368200000000001</v>
      </c>
      <c r="D195">
        <v>18</v>
      </c>
    </row>
    <row r="196" spans="1:4" x14ac:dyDescent="0.2">
      <c r="A196">
        <v>4</v>
      </c>
      <c r="B196">
        <v>7.6548199999999997E-2</v>
      </c>
      <c r="C196">
        <v>0.50261599999999995</v>
      </c>
      <c r="D196">
        <v>19</v>
      </c>
    </row>
    <row r="197" spans="1:4" x14ac:dyDescent="0.2">
      <c r="A197">
        <v>5</v>
      </c>
      <c r="B197">
        <v>5.4562800000000002E-2</v>
      </c>
      <c r="C197">
        <v>0.50228700000000004</v>
      </c>
      <c r="D197">
        <v>19</v>
      </c>
    </row>
    <row r="198" spans="1:4" x14ac:dyDescent="0.2">
      <c r="A198">
        <v>6</v>
      </c>
      <c r="B198">
        <v>0.109108</v>
      </c>
      <c r="C198">
        <v>0.48977500000000002</v>
      </c>
      <c r="D198">
        <v>16</v>
      </c>
    </row>
    <row r="199" spans="1:4" x14ac:dyDescent="0.2">
      <c r="A199">
        <v>7</v>
      </c>
      <c r="B199">
        <v>2.3109299999999999E-2</v>
      </c>
      <c r="C199">
        <v>0.349661</v>
      </c>
      <c r="D199">
        <v>16</v>
      </c>
    </row>
    <row r="200" spans="1:4" x14ac:dyDescent="0.2">
      <c r="A200">
        <v>8</v>
      </c>
      <c r="B200">
        <v>1.1567600000000001E-2</v>
      </c>
      <c r="C200">
        <v>3.5700099999999999E-2</v>
      </c>
      <c r="D200">
        <v>15</v>
      </c>
    </row>
    <row r="201" spans="1:4" x14ac:dyDescent="0.2">
      <c r="A201">
        <v>9</v>
      </c>
      <c r="B201">
        <v>7.2636799999999998E-3</v>
      </c>
      <c r="C201">
        <v>2.7092100000000001E-2</v>
      </c>
      <c r="D201">
        <v>13</v>
      </c>
    </row>
    <row r="202" spans="1:4" x14ac:dyDescent="0.2">
      <c r="A202">
        <v>10</v>
      </c>
      <c r="B202">
        <v>2.4880800000000002E-2</v>
      </c>
      <c r="C202">
        <v>0.30652699999999999</v>
      </c>
      <c r="D202">
        <v>17</v>
      </c>
    </row>
    <row r="204" spans="1:4" x14ac:dyDescent="0.2">
      <c r="A204">
        <v>1</v>
      </c>
      <c r="B204">
        <v>8.8047600000000004E-2</v>
      </c>
      <c r="C204">
        <v>0.978634</v>
      </c>
      <c r="D204">
        <v>20</v>
      </c>
    </row>
    <row r="205" spans="1:4" x14ac:dyDescent="0.2">
      <c r="A205">
        <v>2</v>
      </c>
      <c r="B205">
        <v>0.128328</v>
      </c>
      <c r="C205">
        <v>0.53417800000000004</v>
      </c>
      <c r="D205">
        <v>13</v>
      </c>
    </row>
    <row r="206" spans="1:4" x14ac:dyDescent="0.2">
      <c r="A206">
        <v>3</v>
      </c>
      <c r="B206">
        <v>0.13778599999999999</v>
      </c>
      <c r="C206">
        <v>0.15764600000000001</v>
      </c>
      <c r="D206">
        <v>16</v>
      </c>
    </row>
    <row r="207" spans="1:4" x14ac:dyDescent="0.2">
      <c r="A207">
        <v>4</v>
      </c>
      <c r="B207">
        <v>0.151837</v>
      </c>
      <c r="C207">
        <v>0.45444200000000001</v>
      </c>
      <c r="D207">
        <v>15</v>
      </c>
    </row>
    <row r="208" spans="1:4" x14ac:dyDescent="0.2">
      <c r="A208">
        <v>5</v>
      </c>
      <c r="B208">
        <v>0.10814799999999999</v>
      </c>
      <c r="C208">
        <v>0.228184</v>
      </c>
      <c r="D208">
        <v>16</v>
      </c>
    </row>
    <row r="209" spans="1:4" x14ac:dyDescent="0.2">
      <c r="A209">
        <v>6</v>
      </c>
      <c r="B209">
        <v>0.17608099999999999</v>
      </c>
      <c r="C209">
        <v>0.24971299999999999</v>
      </c>
      <c r="D209">
        <v>17</v>
      </c>
    </row>
    <row r="210" spans="1:4" x14ac:dyDescent="0.2">
      <c r="A210">
        <v>7</v>
      </c>
      <c r="B210">
        <v>0.25310199999999999</v>
      </c>
      <c r="C210">
        <v>0.95659700000000003</v>
      </c>
      <c r="D210">
        <v>20</v>
      </c>
    </row>
    <row r="211" spans="1:4" x14ac:dyDescent="0.2">
      <c r="A211">
        <v>8</v>
      </c>
      <c r="B211">
        <v>0.20502200000000001</v>
      </c>
      <c r="C211">
        <v>0.26114799999999999</v>
      </c>
      <c r="D211">
        <v>18</v>
      </c>
    </row>
    <row r="212" spans="1:4" x14ac:dyDescent="0.2">
      <c r="A212">
        <v>9</v>
      </c>
      <c r="B212">
        <v>0.22101899999999999</v>
      </c>
      <c r="C212">
        <v>0.26114500000000002</v>
      </c>
      <c r="D212">
        <v>19</v>
      </c>
    </row>
    <row r="213" spans="1:4" x14ac:dyDescent="0.2">
      <c r="A213">
        <v>10</v>
      </c>
      <c r="B213">
        <v>0.220974</v>
      </c>
      <c r="C213">
        <v>0.25109500000000001</v>
      </c>
      <c r="D213">
        <v>18</v>
      </c>
    </row>
    <row r="215" spans="1:4" x14ac:dyDescent="0.2">
      <c r="A215">
        <v>1</v>
      </c>
      <c r="B215">
        <v>6.6707100000000005E-2</v>
      </c>
      <c r="C215">
        <v>0.91144400000000003</v>
      </c>
      <c r="D215">
        <v>17</v>
      </c>
    </row>
    <row r="216" spans="1:4" x14ac:dyDescent="0.2">
      <c r="A216">
        <v>2</v>
      </c>
      <c r="B216">
        <v>2.41497E-2</v>
      </c>
      <c r="C216">
        <v>7.6226600000000005E-2</v>
      </c>
      <c r="D216">
        <v>20</v>
      </c>
    </row>
    <row r="217" spans="1:4" x14ac:dyDescent="0.2">
      <c r="A217">
        <v>3</v>
      </c>
      <c r="B217">
        <v>4.9165800000000003E-2</v>
      </c>
      <c r="C217">
        <v>0.15978300000000001</v>
      </c>
      <c r="D217">
        <v>16</v>
      </c>
    </row>
    <row r="218" spans="1:4" x14ac:dyDescent="0.2">
      <c r="A218">
        <v>4</v>
      </c>
      <c r="B218">
        <v>5.83966E-2</v>
      </c>
      <c r="C218">
        <v>7.4349499999999999E-2</v>
      </c>
      <c r="D218">
        <v>14</v>
      </c>
    </row>
    <row r="219" spans="1:4" x14ac:dyDescent="0.2">
      <c r="A219">
        <v>5</v>
      </c>
      <c r="B219">
        <v>4.4935500000000003E-2</v>
      </c>
      <c r="C219">
        <v>0.66866099999999995</v>
      </c>
      <c r="D219">
        <v>16</v>
      </c>
    </row>
    <row r="220" spans="1:4" x14ac:dyDescent="0.2">
      <c r="A220">
        <v>6</v>
      </c>
      <c r="B220">
        <v>6.9818699999999997E-2</v>
      </c>
      <c r="C220">
        <v>0.78525599999999995</v>
      </c>
      <c r="D220">
        <v>17</v>
      </c>
    </row>
    <row r="221" spans="1:4" x14ac:dyDescent="0.2">
      <c r="A221">
        <v>7</v>
      </c>
      <c r="B221">
        <v>2.5197299999999999E-2</v>
      </c>
      <c r="C221">
        <v>4.07765E-2</v>
      </c>
      <c r="D221">
        <v>17</v>
      </c>
    </row>
    <row r="222" spans="1:4" x14ac:dyDescent="0.2">
      <c r="A222">
        <v>8</v>
      </c>
      <c r="B222">
        <v>2.5826999999999999E-2</v>
      </c>
      <c r="C222">
        <v>3.2781499999999998E-2</v>
      </c>
      <c r="D222">
        <v>16</v>
      </c>
    </row>
    <row r="223" spans="1:4" x14ac:dyDescent="0.2">
      <c r="A223">
        <v>9</v>
      </c>
      <c r="B223">
        <v>5.47886E-2</v>
      </c>
      <c r="C223">
        <v>0.615869</v>
      </c>
      <c r="D223">
        <v>16</v>
      </c>
    </row>
    <row r="224" spans="1:4" x14ac:dyDescent="0.2">
      <c r="A224">
        <v>10</v>
      </c>
      <c r="B224">
        <v>4.7453299999999997E-2</v>
      </c>
      <c r="C224">
        <v>0.55557299999999998</v>
      </c>
      <c r="D224">
        <v>14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4"/>
  <sheetViews>
    <sheetView workbookViewId="0">
      <selection activeCell="E42" sqref="E42"/>
    </sheetView>
  </sheetViews>
  <sheetFormatPr baseColWidth="10" defaultRowHeight="16" x14ac:dyDescent="0.2"/>
  <cols>
    <col min="1" max="1" width="18.1640625" bestFit="1" customWidth="1"/>
    <col min="2" max="2" width="17" bestFit="1" customWidth="1"/>
    <col min="3" max="3" width="14.33203125" bestFit="1" customWidth="1"/>
    <col min="4" max="4" width="23.6640625" bestFit="1" customWidth="1"/>
    <col min="5" max="5" width="23.1640625" bestFit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40</v>
      </c>
      <c r="B2">
        <v>30</v>
      </c>
      <c r="C2">
        <v>10</v>
      </c>
      <c r="D2">
        <v>3.3000000000000002E-2</v>
      </c>
      <c r="E2">
        <v>0.6</v>
      </c>
    </row>
    <row r="4" spans="1:5" s="1" customFormat="1" x14ac:dyDescent="0.2">
      <c r="A4" s="1" t="s">
        <v>5</v>
      </c>
      <c r="B4" s="1" t="s">
        <v>6</v>
      </c>
      <c r="C4" s="1" t="s">
        <v>7</v>
      </c>
      <c r="D4" s="1" t="s">
        <v>8</v>
      </c>
    </row>
    <row r="6" spans="1:5" x14ac:dyDescent="0.2">
      <c r="A6">
        <v>1</v>
      </c>
      <c r="B6" s="2">
        <v>1.00121E+72</v>
      </c>
      <c r="C6" s="2">
        <v>1.7668499999999999E+72</v>
      </c>
      <c r="D6">
        <v>22</v>
      </c>
    </row>
    <row r="7" spans="1:5" x14ac:dyDescent="0.2">
      <c r="A7">
        <v>2</v>
      </c>
      <c r="B7" s="2">
        <v>1.7668499999999999E+72</v>
      </c>
      <c r="C7" s="2">
        <v>1.7668499999999999E+72</v>
      </c>
      <c r="D7">
        <v>23</v>
      </c>
    </row>
    <row r="8" spans="1:5" x14ac:dyDescent="0.2">
      <c r="A8">
        <v>3</v>
      </c>
      <c r="B8" s="2">
        <v>1.59016E+72</v>
      </c>
      <c r="C8" s="2">
        <v>1.7668499999999999E+72</v>
      </c>
      <c r="D8">
        <v>15</v>
      </c>
    </row>
    <row r="9" spans="1:5" x14ac:dyDescent="0.2">
      <c r="A9">
        <v>4</v>
      </c>
      <c r="B9" s="2">
        <v>1.7668499999999999E+72</v>
      </c>
      <c r="C9" s="2">
        <v>1.7668499999999999E+72</v>
      </c>
      <c r="D9">
        <v>18</v>
      </c>
    </row>
    <row r="10" spans="1:5" x14ac:dyDescent="0.2">
      <c r="A10">
        <v>5</v>
      </c>
      <c r="B10" s="2">
        <v>1.70795E+72</v>
      </c>
      <c r="C10" s="2">
        <v>1.7668499999999999E+72</v>
      </c>
      <c r="D10">
        <v>21</v>
      </c>
    </row>
    <row r="11" spans="1:5" x14ac:dyDescent="0.2">
      <c r="A11">
        <v>6</v>
      </c>
      <c r="B11" s="2">
        <v>1.7668499999999999E+72</v>
      </c>
      <c r="C11" s="2">
        <v>1.7668499999999999E+72</v>
      </c>
      <c r="D11">
        <v>22</v>
      </c>
    </row>
    <row r="12" spans="1:5" x14ac:dyDescent="0.2">
      <c r="A12">
        <v>7</v>
      </c>
      <c r="B12" s="2">
        <v>1.70795E+72</v>
      </c>
      <c r="C12" s="2">
        <v>1.7668499999999999E+72</v>
      </c>
      <c r="D12">
        <v>17</v>
      </c>
    </row>
    <row r="13" spans="1:5" x14ac:dyDescent="0.2">
      <c r="A13">
        <v>8</v>
      </c>
      <c r="B13" s="2">
        <v>1.6490600000000001E+72</v>
      </c>
      <c r="C13" s="2">
        <v>1.7668499999999999E+72</v>
      </c>
      <c r="D13">
        <v>21</v>
      </c>
    </row>
    <row r="14" spans="1:5" x14ac:dyDescent="0.2">
      <c r="A14">
        <v>9</v>
      </c>
      <c r="B14" s="2">
        <v>1.70795E+72</v>
      </c>
      <c r="C14" s="2">
        <v>1.7668499999999999E+72</v>
      </c>
      <c r="D14">
        <v>21</v>
      </c>
    </row>
    <row r="15" spans="1:5" x14ac:dyDescent="0.2">
      <c r="A15">
        <v>10</v>
      </c>
      <c r="B15" s="2">
        <v>1.6490600000000001E+72</v>
      </c>
      <c r="C15" s="2">
        <v>1.7668499999999999E+72</v>
      </c>
      <c r="D15">
        <v>21</v>
      </c>
    </row>
    <row r="17" spans="1:4" x14ac:dyDescent="0.2">
      <c r="A17">
        <v>1</v>
      </c>
      <c r="B17" s="2">
        <v>8.8342400000000007E+71</v>
      </c>
      <c r="C17" s="2">
        <v>1.7668499999999999E+72</v>
      </c>
      <c r="D17">
        <v>25</v>
      </c>
    </row>
    <row r="18" spans="1:4" x14ac:dyDescent="0.2">
      <c r="A18">
        <v>2</v>
      </c>
      <c r="B18" s="2">
        <v>1.7668499999999999E+72</v>
      </c>
      <c r="C18" s="2">
        <v>1.7668499999999999E+72</v>
      </c>
      <c r="D18">
        <v>19</v>
      </c>
    </row>
    <row r="19" spans="1:4" x14ac:dyDescent="0.2">
      <c r="A19">
        <v>3</v>
      </c>
      <c r="B19" s="2">
        <v>1.7668499999999999E+72</v>
      </c>
      <c r="C19" s="2">
        <v>1.7668499999999999E+72</v>
      </c>
      <c r="D19">
        <v>21</v>
      </c>
    </row>
    <row r="20" spans="1:4" x14ac:dyDescent="0.2">
      <c r="A20">
        <v>4</v>
      </c>
      <c r="B20" s="2">
        <v>1.59016E+72</v>
      </c>
      <c r="C20" s="2">
        <v>1.7668499999999999E+72</v>
      </c>
      <c r="D20">
        <v>21</v>
      </c>
    </row>
    <row r="21" spans="1:4" x14ac:dyDescent="0.2">
      <c r="A21">
        <v>5</v>
      </c>
      <c r="B21" s="2">
        <v>1.1779000000000001E+72</v>
      </c>
      <c r="C21" s="2">
        <v>1.7668499999999999E+72</v>
      </c>
      <c r="D21">
        <v>23</v>
      </c>
    </row>
    <row r="22" spans="1:4" x14ac:dyDescent="0.2">
      <c r="A22">
        <v>6</v>
      </c>
      <c r="B22" s="2">
        <v>1.1779000000000001E+72</v>
      </c>
      <c r="C22" s="2">
        <v>1.7668499999999999E+72</v>
      </c>
      <c r="D22">
        <v>24</v>
      </c>
    </row>
    <row r="23" spans="1:4" x14ac:dyDescent="0.2">
      <c r="A23">
        <v>7</v>
      </c>
      <c r="B23" s="2">
        <v>1.23679E+72</v>
      </c>
      <c r="C23" s="2">
        <v>1.7668499999999999E+72</v>
      </c>
      <c r="D23">
        <v>20</v>
      </c>
    </row>
    <row r="24" spans="1:4" x14ac:dyDescent="0.2">
      <c r="A24">
        <v>8</v>
      </c>
      <c r="B24" s="2">
        <v>1.7668499999999999E+72</v>
      </c>
      <c r="C24" s="2">
        <v>1.7668499999999999E+72</v>
      </c>
      <c r="D24">
        <v>21</v>
      </c>
    </row>
    <row r="25" spans="1:4" x14ac:dyDescent="0.2">
      <c r="A25">
        <v>9</v>
      </c>
      <c r="B25" s="2">
        <v>1.70795E+72</v>
      </c>
      <c r="C25" s="2">
        <v>1.7668499999999999E+72</v>
      </c>
      <c r="D25">
        <v>22</v>
      </c>
    </row>
    <row r="26" spans="1:4" x14ac:dyDescent="0.2">
      <c r="A26">
        <v>10</v>
      </c>
      <c r="B26" s="2">
        <v>1.70795E+72</v>
      </c>
      <c r="C26" s="2">
        <v>1.7668499999999999E+72</v>
      </c>
      <c r="D26">
        <v>20</v>
      </c>
    </row>
    <row r="28" spans="1:4" x14ac:dyDescent="0.2">
      <c r="A28">
        <v>1</v>
      </c>
      <c r="B28" s="2">
        <v>8.8342400000000007E+71</v>
      </c>
      <c r="C28" s="2">
        <v>1.7668499999999999E+72</v>
      </c>
      <c r="D28">
        <v>25</v>
      </c>
    </row>
    <row r="29" spans="1:4" x14ac:dyDescent="0.2">
      <c r="A29">
        <v>2</v>
      </c>
      <c r="B29" s="2">
        <v>1.6490600000000001E+72</v>
      </c>
      <c r="C29" s="2">
        <v>1.7668499999999999E+72</v>
      </c>
      <c r="D29">
        <v>21</v>
      </c>
    </row>
    <row r="30" spans="1:4" x14ac:dyDescent="0.2">
      <c r="A30">
        <v>3</v>
      </c>
      <c r="B30" s="2">
        <v>1.70795E+72</v>
      </c>
      <c r="C30" s="2">
        <v>1.7668499999999999E+72</v>
      </c>
      <c r="D30">
        <v>18</v>
      </c>
    </row>
    <row r="31" spans="1:4" x14ac:dyDescent="0.2">
      <c r="A31">
        <v>4</v>
      </c>
      <c r="B31" s="2">
        <v>1.4134800000000001E+72</v>
      </c>
      <c r="C31" s="2">
        <v>1.7668499999999999E+72</v>
      </c>
      <c r="D31">
        <v>20</v>
      </c>
    </row>
    <row r="32" spans="1:4" x14ac:dyDescent="0.2">
      <c r="A32">
        <v>5</v>
      </c>
      <c r="B32" s="2">
        <v>1.7668499999999999E+72</v>
      </c>
      <c r="C32" s="2">
        <v>1.7668499999999999E+72</v>
      </c>
      <c r="D32">
        <v>20</v>
      </c>
    </row>
    <row r="33" spans="1:4" x14ac:dyDescent="0.2">
      <c r="A33">
        <v>6</v>
      </c>
      <c r="B33" s="2">
        <v>1.70795E+72</v>
      </c>
      <c r="C33" s="2">
        <v>1.7668499999999999E+72</v>
      </c>
      <c r="D33">
        <v>23</v>
      </c>
    </row>
    <row r="34" spans="1:4" x14ac:dyDescent="0.2">
      <c r="A34">
        <v>7</v>
      </c>
      <c r="B34" s="2">
        <v>1.70795E+72</v>
      </c>
      <c r="C34" s="2">
        <v>1.7668499999999999E+72</v>
      </c>
      <c r="D34">
        <v>22</v>
      </c>
    </row>
    <row r="35" spans="1:4" x14ac:dyDescent="0.2">
      <c r="A35">
        <v>8</v>
      </c>
      <c r="B35" s="2">
        <v>1.7668499999999999E+72</v>
      </c>
      <c r="C35" s="2">
        <v>1.7668499999999999E+72</v>
      </c>
      <c r="D35">
        <v>21</v>
      </c>
    </row>
    <row r="36" spans="1:4" x14ac:dyDescent="0.2">
      <c r="A36">
        <v>9</v>
      </c>
      <c r="B36" s="2">
        <v>1.7668499999999999E+72</v>
      </c>
      <c r="C36" s="2">
        <v>1.7668499999999999E+72</v>
      </c>
      <c r="D36">
        <v>24</v>
      </c>
    </row>
    <row r="37" spans="1:4" x14ac:dyDescent="0.2">
      <c r="A37">
        <v>10</v>
      </c>
      <c r="B37" s="2">
        <v>1.7668499999999999E+72</v>
      </c>
      <c r="C37" s="2">
        <v>1.7668499999999999E+72</v>
      </c>
      <c r="D37">
        <v>22</v>
      </c>
    </row>
    <row r="39" spans="1:4" x14ac:dyDescent="0.2">
      <c r="A39">
        <v>1</v>
      </c>
      <c r="B39" s="2">
        <v>8.2452899999999996E+71</v>
      </c>
      <c r="C39" s="2">
        <v>1.7668499999999999E+72</v>
      </c>
      <c r="D39">
        <v>26</v>
      </c>
    </row>
    <row r="40" spans="1:4" x14ac:dyDescent="0.2">
      <c r="A40">
        <v>2</v>
      </c>
      <c r="B40" s="2">
        <v>1.7668499999999999E+72</v>
      </c>
      <c r="C40" s="2">
        <v>1.7668499999999999E+72</v>
      </c>
      <c r="D40">
        <v>26</v>
      </c>
    </row>
    <row r="41" spans="1:4" x14ac:dyDescent="0.2">
      <c r="A41">
        <v>3</v>
      </c>
      <c r="B41" s="2">
        <v>1.7668499999999999E+72</v>
      </c>
      <c r="C41" s="2">
        <v>1.7668499999999999E+72</v>
      </c>
      <c r="D41">
        <v>18</v>
      </c>
    </row>
    <row r="42" spans="1:4" x14ac:dyDescent="0.2">
      <c r="A42">
        <v>4</v>
      </c>
      <c r="B42" s="2">
        <v>1.7668499999999999E+72</v>
      </c>
      <c r="C42" s="2">
        <v>1.7668499999999999E+72</v>
      </c>
      <c r="D42">
        <v>18</v>
      </c>
    </row>
    <row r="43" spans="1:4" x14ac:dyDescent="0.2">
      <c r="A43">
        <v>5</v>
      </c>
      <c r="B43" s="2">
        <v>1.70795E+72</v>
      </c>
      <c r="C43" s="2">
        <v>1.7668499999999999E+72</v>
      </c>
      <c r="D43">
        <v>19</v>
      </c>
    </row>
    <row r="44" spans="1:4" x14ac:dyDescent="0.2">
      <c r="A44">
        <v>6</v>
      </c>
      <c r="B44" s="2">
        <v>1.7668499999999999E+72</v>
      </c>
      <c r="C44" s="2">
        <v>1.7668499999999999E+72</v>
      </c>
      <c r="D44">
        <v>19</v>
      </c>
    </row>
    <row r="45" spans="1:4" x14ac:dyDescent="0.2">
      <c r="A45">
        <v>7</v>
      </c>
      <c r="B45" s="2">
        <v>1.70795E+72</v>
      </c>
      <c r="C45" s="2">
        <v>1.7668499999999999E+72</v>
      </c>
      <c r="D45">
        <v>19</v>
      </c>
    </row>
    <row r="46" spans="1:4" x14ac:dyDescent="0.2">
      <c r="A46">
        <v>8</v>
      </c>
      <c r="B46" s="2">
        <v>1.70795E+72</v>
      </c>
      <c r="C46" s="2">
        <v>1.7668499999999999E+72</v>
      </c>
      <c r="D46">
        <v>18</v>
      </c>
    </row>
    <row r="47" spans="1:4" x14ac:dyDescent="0.2">
      <c r="A47">
        <v>9</v>
      </c>
      <c r="B47" s="2">
        <v>1.7668499999999999E+72</v>
      </c>
      <c r="C47" s="2">
        <v>1.7668499999999999E+72</v>
      </c>
      <c r="D47">
        <v>16</v>
      </c>
    </row>
    <row r="48" spans="1:4" x14ac:dyDescent="0.2">
      <c r="A48">
        <v>10</v>
      </c>
      <c r="B48" s="2">
        <v>1.7668499999999999E+72</v>
      </c>
      <c r="C48" s="2">
        <v>1.7668499999999999E+72</v>
      </c>
      <c r="D48">
        <v>18</v>
      </c>
    </row>
    <row r="50" spans="1:4" x14ac:dyDescent="0.2">
      <c r="A50">
        <v>1</v>
      </c>
      <c r="B50" s="2">
        <v>8.8342400000000007E+71</v>
      </c>
      <c r="C50" s="2">
        <v>1.7668499999999999E+72</v>
      </c>
      <c r="D50">
        <v>24</v>
      </c>
    </row>
    <row r="51" spans="1:4" x14ac:dyDescent="0.2">
      <c r="A51">
        <v>2</v>
      </c>
      <c r="B51" s="2">
        <v>1.7668499999999999E+72</v>
      </c>
      <c r="C51" s="2">
        <v>1.7668499999999999E+72</v>
      </c>
      <c r="D51">
        <v>21</v>
      </c>
    </row>
    <row r="52" spans="1:4" x14ac:dyDescent="0.2">
      <c r="A52">
        <v>3</v>
      </c>
      <c r="B52" s="2">
        <v>1.6490600000000001E+72</v>
      </c>
      <c r="C52" s="2">
        <v>1.7668499999999999E+72</v>
      </c>
      <c r="D52">
        <v>18</v>
      </c>
    </row>
    <row r="53" spans="1:4" x14ac:dyDescent="0.2">
      <c r="A53">
        <v>4</v>
      </c>
      <c r="B53" s="2">
        <v>1.70795E+72</v>
      </c>
      <c r="C53" s="2">
        <v>1.7668499999999999E+72</v>
      </c>
      <c r="D53">
        <v>20</v>
      </c>
    </row>
    <row r="54" spans="1:4" x14ac:dyDescent="0.2">
      <c r="A54">
        <v>5</v>
      </c>
      <c r="B54" s="2">
        <v>1.70795E+72</v>
      </c>
      <c r="C54" s="2">
        <v>1.7668499999999999E+72</v>
      </c>
      <c r="D54">
        <v>17</v>
      </c>
    </row>
    <row r="55" spans="1:4" x14ac:dyDescent="0.2">
      <c r="A55">
        <v>6</v>
      </c>
      <c r="B55" s="2">
        <v>1.70795E+72</v>
      </c>
      <c r="C55" s="2">
        <v>1.7668499999999999E+72</v>
      </c>
      <c r="D55">
        <v>19</v>
      </c>
    </row>
    <row r="56" spans="1:4" x14ac:dyDescent="0.2">
      <c r="A56">
        <v>7</v>
      </c>
      <c r="B56" s="2">
        <v>1.7668499999999999E+72</v>
      </c>
      <c r="C56" s="2">
        <v>1.7668499999999999E+72</v>
      </c>
      <c r="D56">
        <v>23</v>
      </c>
    </row>
    <row r="57" spans="1:4" x14ac:dyDescent="0.2">
      <c r="A57">
        <v>8</v>
      </c>
      <c r="B57" s="2">
        <v>1.70795E+72</v>
      </c>
      <c r="C57" s="2">
        <v>1.7668499999999999E+72</v>
      </c>
      <c r="D57">
        <v>19</v>
      </c>
    </row>
    <row r="58" spans="1:4" x14ac:dyDescent="0.2">
      <c r="A58">
        <v>9</v>
      </c>
      <c r="B58" s="2">
        <v>1.7668499999999999E+72</v>
      </c>
      <c r="C58" s="2">
        <v>1.7668499999999999E+72</v>
      </c>
      <c r="D58">
        <v>22</v>
      </c>
    </row>
    <row r="59" spans="1:4" x14ac:dyDescent="0.2">
      <c r="A59">
        <v>10</v>
      </c>
      <c r="B59" s="2">
        <v>1.6490600000000001E+72</v>
      </c>
      <c r="C59" s="2">
        <v>1.7668499999999999E+72</v>
      </c>
      <c r="D59">
        <v>20</v>
      </c>
    </row>
    <row r="61" spans="1:4" x14ac:dyDescent="0.2">
      <c r="A61">
        <v>1</v>
      </c>
      <c r="B61" s="2">
        <v>8.2452899999999996E+71</v>
      </c>
      <c r="C61" s="2">
        <v>1.7668499999999999E+72</v>
      </c>
      <c r="D61">
        <v>22</v>
      </c>
    </row>
    <row r="62" spans="1:4" x14ac:dyDescent="0.2">
      <c r="A62">
        <v>2</v>
      </c>
      <c r="B62" s="2">
        <v>1.6490600000000001E+72</v>
      </c>
      <c r="C62" s="2">
        <v>1.7668499999999999E+72</v>
      </c>
      <c r="D62">
        <v>20</v>
      </c>
    </row>
    <row r="63" spans="1:4" x14ac:dyDescent="0.2">
      <c r="A63">
        <v>3</v>
      </c>
      <c r="B63" s="2">
        <v>1.47237E+72</v>
      </c>
      <c r="C63" s="2">
        <v>1.7668499999999999E+72</v>
      </c>
      <c r="D63">
        <v>20</v>
      </c>
    </row>
    <row r="64" spans="1:4" x14ac:dyDescent="0.2">
      <c r="A64">
        <v>4</v>
      </c>
      <c r="B64" s="2">
        <v>1.70795E+72</v>
      </c>
      <c r="C64" s="2">
        <v>1.7668499999999999E+72</v>
      </c>
      <c r="D64">
        <v>21</v>
      </c>
    </row>
    <row r="65" spans="1:4" x14ac:dyDescent="0.2">
      <c r="A65">
        <v>5</v>
      </c>
      <c r="B65" s="2">
        <v>1.70795E+72</v>
      </c>
      <c r="C65" s="2">
        <v>1.7668499999999999E+72</v>
      </c>
      <c r="D65">
        <v>19</v>
      </c>
    </row>
    <row r="66" spans="1:4" x14ac:dyDescent="0.2">
      <c r="A66">
        <v>6</v>
      </c>
      <c r="B66" s="2">
        <v>1.7668499999999999E+72</v>
      </c>
      <c r="C66" s="2">
        <v>1.7668499999999999E+72</v>
      </c>
      <c r="D66">
        <v>19</v>
      </c>
    </row>
    <row r="67" spans="1:4" x14ac:dyDescent="0.2">
      <c r="A67">
        <v>7</v>
      </c>
      <c r="B67" s="2">
        <v>1.6490600000000001E+72</v>
      </c>
      <c r="C67" s="2">
        <v>1.7668499999999999E+72</v>
      </c>
      <c r="D67">
        <v>21</v>
      </c>
    </row>
    <row r="68" spans="1:4" x14ac:dyDescent="0.2">
      <c r="A68">
        <v>8</v>
      </c>
      <c r="B68" s="2">
        <v>1.70795E+72</v>
      </c>
      <c r="C68" s="2">
        <v>1.7668499999999999E+72</v>
      </c>
      <c r="D68">
        <v>23</v>
      </c>
    </row>
    <row r="69" spans="1:4" x14ac:dyDescent="0.2">
      <c r="A69">
        <v>9</v>
      </c>
      <c r="B69" s="2">
        <v>1.59016E+72</v>
      </c>
      <c r="C69" s="2">
        <v>1.7668499999999999E+72</v>
      </c>
      <c r="D69">
        <v>27</v>
      </c>
    </row>
    <row r="70" spans="1:4" x14ac:dyDescent="0.2">
      <c r="A70">
        <v>10</v>
      </c>
      <c r="B70" s="2">
        <v>1.7668499999999999E+72</v>
      </c>
      <c r="C70" s="2">
        <v>1.7668499999999999E+72</v>
      </c>
      <c r="D70">
        <v>26</v>
      </c>
    </row>
    <row r="72" spans="1:4" x14ac:dyDescent="0.2">
      <c r="A72">
        <v>1</v>
      </c>
      <c r="B72" s="2">
        <v>1.00121E+72</v>
      </c>
      <c r="C72" s="2">
        <v>1.7668499999999999E+72</v>
      </c>
      <c r="D72">
        <v>24</v>
      </c>
    </row>
    <row r="73" spans="1:4" x14ac:dyDescent="0.2">
      <c r="A73">
        <v>2</v>
      </c>
      <c r="B73" s="2">
        <v>1.1779000000000001E+72</v>
      </c>
      <c r="C73" s="2">
        <v>1.7668499999999999E+72</v>
      </c>
      <c r="D73">
        <v>17</v>
      </c>
    </row>
    <row r="74" spans="1:4" x14ac:dyDescent="0.2">
      <c r="A74">
        <v>3</v>
      </c>
      <c r="B74" s="2">
        <v>1.70795E+72</v>
      </c>
      <c r="C74" s="2">
        <v>1.7668499999999999E+72</v>
      </c>
      <c r="D74">
        <v>20</v>
      </c>
    </row>
    <row r="75" spans="1:4" x14ac:dyDescent="0.2">
      <c r="A75">
        <v>4</v>
      </c>
      <c r="B75" s="2">
        <v>1.70795E+72</v>
      </c>
      <c r="C75" s="2">
        <v>1.7668499999999999E+72</v>
      </c>
      <c r="D75">
        <v>18</v>
      </c>
    </row>
    <row r="76" spans="1:4" x14ac:dyDescent="0.2">
      <c r="A76">
        <v>5</v>
      </c>
      <c r="B76" s="2">
        <v>1.6490600000000001E+72</v>
      </c>
      <c r="C76" s="2">
        <v>1.7668499999999999E+72</v>
      </c>
      <c r="D76">
        <v>16</v>
      </c>
    </row>
    <row r="77" spans="1:4" x14ac:dyDescent="0.2">
      <c r="A77">
        <v>6</v>
      </c>
      <c r="B77" s="2">
        <v>1.6490600000000001E+72</v>
      </c>
      <c r="C77" s="2">
        <v>1.7668499999999999E+72</v>
      </c>
      <c r="D77">
        <v>16</v>
      </c>
    </row>
    <row r="78" spans="1:4" x14ac:dyDescent="0.2">
      <c r="A78">
        <v>7</v>
      </c>
      <c r="B78" s="2">
        <v>1.06011E+72</v>
      </c>
      <c r="C78" s="2">
        <v>1.7668499999999999E+72</v>
      </c>
      <c r="D78">
        <v>18</v>
      </c>
    </row>
    <row r="79" spans="1:4" x14ac:dyDescent="0.2">
      <c r="A79">
        <v>8</v>
      </c>
      <c r="B79" s="2">
        <v>1.6490600000000001E+72</v>
      </c>
      <c r="C79" s="2">
        <v>1.7668499999999999E+72</v>
      </c>
      <c r="D79">
        <v>20</v>
      </c>
    </row>
    <row r="80" spans="1:4" x14ac:dyDescent="0.2">
      <c r="A80">
        <v>9</v>
      </c>
      <c r="B80" s="2">
        <v>1.70795E+72</v>
      </c>
      <c r="C80" s="2">
        <v>1.7668499999999999E+72</v>
      </c>
      <c r="D80">
        <v>22</v>
      </c>
    </row>
    <row r="81" spans="1:4" x14ac:dyDescent="0.2">
      <c r="A81">
        <v>10</v>
      </c>
      <c r="B81" s="2">
        <v>1.70795E+72</v>
      </c>
      <c r="C81" s="2">
        <v>1.7668499999999999E+72</v>
      </c>
      <c r="D81">
        <v>22</v>
      </c>
    </row>
    <row r="83" spans="1:4" x14ac:dyDescent="0.2">
      <c r="A83">
        <v>1</v>
      </c>
      <c r="B83" s="2">
        <v>8.2452899999999996E+71</v>
      </c>
      <c r="C83" s="2">
        <v>1.7668499999999999E+72</v>
      </c>
      <c r="D83">
        <v>24</v>
      </c>
    </row>
    <row r="84" spans="1:4" x14ac:dyDescent="0.2">
      <c r="A84">
        <v>2</v>
      </c>
      <c r="B84" s="2">
        <v>1.7668499999999999E+72</v>
      </c>
      <c r="C84" s="2">
        <v>1.7668499999999999E+72</v>
      </c>
      <c r="D84">
        <v>17</v>
      </c>
    </row>
    <row r="85" spans="1:4" x14ac:dyDescent="0.2">
      <c r="A85">
        <v>3</v>
      </c>
      <c r="B85" s="2">
        <v>1.7668499999999999E+72</v>
      </c>
      <c r="C85" s="2">
        <v>1.7668499999999999E+72</v>
      </c>
      <c r="D85">
        <v>20</v>
      </c>
    </row>
    <row r="86" spans="1:4" x14ac:dyDescent="0.2">
      <c r="A86">
        <v>4</v>
      </c>
      <c r="B86" s="2">
        <v>1.6490600000000001E+72</v>
      </c>
      <c r="C86" s="2">
        <v>1.7668499999999999E+72</v>
      </c>
      <c r="D86">
        <v>21</v>
      </c>
    </row>
    <row r="87" spans="1:4" x14ac:dyDescent="0.2">
      <c r="A87">
        <v>5</v>
      </c>
      <c r="B87" s="2">
        <v>1.70795E+72</v>
      </c>
      <c r="C87" s="2">
        <v>1.7668499999999999E+72</v>
      </c>
      <c r="D87">
        <v>19</v>
      </c>
    </row>
    <row r="88" spans="1:4" x14ac:dyDescent="0.2">
      <c r="A88">
        <v>6</v>
      </c>
      <c r="B88" s="2">
        <v>1.7668499999999999E+72</v>
      </c>
      <c r="C88" s="2">
        <v>1.7668499999999999E+72</v>
      </c>
      <c r="D88">
        <v>19</v>
      </c>
    </row>
    <row r="89" spans="1:4" x14ac:dyDescent="0.2">
      <c r="A89">
        <v>7</v>
      </c>
      <c r="B89" s="2">
        <v>1.70795E+72</v>
      </c>
      <c r="C89" s="2">
        <v>1.7668499999999999E+72</v>
      </c>
      <c r="D89">
        <v>21</v>
      </c>
    </row>
    <row r="90" spans="1:4" x14ac:dyDescent="0.2">
      <c r="A90">
        <v>8</v>
      </c>
      <c r="B90" s="2">
        <v>1.70795E+72</v>
      </c>
      <c r="C90" s="2">
        <v>1.7668499999999999E+72</v>
      </c>
      <c r="D90">
        <v>22</v>
      </c>
    </row>
    <row r="91" spans="1:4" x14ac:dyDescent="0.2">
      <c r="A91">
        <v>9</v>
      </c>
      <c r="B91" s="2">
        <v>1.70795E+72</v>
      </c>
      <c r="C91" s="2">
        <v>1.7668499999999999E+72</v>
      </c>
      <c r="D91">
        <v>18</v>
      </c>
    </row>
    <row r="92" spans="1:4" x14ac:dyDescent="0.2">
      <c r="A92">
        <v>10</v>
      </c>
      <c r="B92" s="2">
        <v>1.70795E+72</v>
      </c>
      <c r="C92" s="2">
        <v>1.7668499999999999E+72</v>
      </c>
      <c r="D92">
        <v>21</v>
      </c>
    </row>
    <row r="94" spans="1:4" x14ac:dyDescent="0.2">
      <c r="A94">
        <v>1</v>
      </c>
      <c r="B94" s="2">
        <v>5.8894899999999995E+71</v>
      </c>
      <c r="C94" s="2">
        <v>1.7668499999999999E+72</v>
      </c>
      <c r="D94">
        <v>27</v>
      </c>
    </row>
    <row r="95" spans="1:4" x14ac:dyDescent="0.2">
      <c r="A95">
        <v>2</v>
      </c>
      <c r="B95" s="2">
        <v>1.23679E+72</v>
      </c>
      <c r="C95" s="2">
        <v>1.7668499999999999E+72</v>
      </c>
      <c r="D95">
        <v>25</v>
      </c>
    </row>
    <row r="96" spans="1:4" x14ac:dyDescent="0.2">
      <c r="A96">
        <v>3</v>
      </c>
      <c r="B96" s="2">
        <v>1.7668499999999999E+72</v>
      </c>
      <c r="C96" s="2">
        <v>1.7668499999999999E+72</v>
      </c>
      <c r="D96">
        <v>23</v>
      </c>
    </row>
    <row r="97" spans="1:4" x14ac:dyDescent="0.2">
      <c r="A97">
        <v>4</v>
      </c>
      <c r="B97" s="2">
        <v>1.7668499999999999E+72</v>
      </c>
      <c r="C97" s="2">
        <v>1.7668499999999999E+72</v>
      </c>
      <c r="D97">
        <v>25</v>
      </c>
    </row>
    <row r="98" spans="1:4" x14ac:dyDescent="0.2">
      <c r="A98">
        <v>5</v>
      </c>
      <c r="B98" s="2">
        <v>1.59016E+72</v>
      </c>
      <c r="C98" s="2">
        <v>1.7668499999999999E+72</v>
      </c>
      <c r="D98">
        <v>24</v>
      </c>
    </row>
    <row r="99" spans="1:4" x14ac:dyDescent="0.2">
      <c r="A99">
        <v>6</v>
      </c>
      <c r="B99" s="2">
        <v>1.7668499999999999E+72</v>
      </c>
      <c r="C99" s="2">
        <v>1.7668499999999999E+72</v>
      </c>
      <c r="D99">
        <v>24</v>
      </c>
    </row>
    <row r="100" spans="1:4" x14ac:dyDescent="0.2">
      <c r="A100">
        <v>7</v>
      </c>
      <c r="B100" s="2">
        <v>1.7668499999999999E+72</v>
      </c>
      <c r="C100" s="2">
        <v>1.7668499999999999E+72</v>
      </c>
      <c r="D100">
        <v>22</v>
      </c>
    </row>
    <row r="101" spans="1:4" x14ac:dyDescent="0.2">
      <c r="A101">
        <v>8</v>
      </c>
      <c r="B101" s="2">
        <v>1.70795E+72</v>
      </c>
      <c r="C101" s="2">
        <v>1.7668499999999999E+72</v>
      </c>
      <c r="D101">
        <v>26</v>
      </c>
    </row>
    <row r="102" spans="1:4" x14ac:dyDescent="0.2">
      <c r="A102">
        <v>9</v>
      </c>
      <c r="B102" s="2">
        <v>1.70795E+72</v>
      </c>
      <c r="C102" s="2">
        <v>1.7668499999999999E+72</v>
      </c>
      <c r="D102">
        <v>27</v>
      </c>
    </row>
    <row r="103" spans="1:4" x14ac:dyDescent="0.2">
      <c r="A103">
        <v>10</v>
      </c>
      <c r="B103" s="2">
        <v>1.23679E+72</v>
      </c>
      <c r="C103" s="2">
        <v>1.7668499999999999E+72</v>
      </c>
      <c r="D103">
        <v>28</v>
      </c>
    </row>
    <row r="105" spans="1:4" x14ac:dyDescent="0.2">
      <c r="A105">
        <v>1</v>
      </c>
      <c r="B105" s="2">
        <v>8.2452899999999996E+71</v>
      </c>
      <c r="C105" s="2">
        <v>1.7668499999999999E+72</v>
      </c>
      <c r="D105">
        <v>17</v>
      </c>
    </row>
    <row r="106" spans="1:4" x14ac:dyDescent="0.2">
      <c r="A106">
        <v>2</v>
      </c>
      <c r="B106" s="2">
        <v>1.70795E+72</v>
      </c>
      <c r="C106" s="2">
        <v>1.7668499999999999E+72</v>
      </c>
      <c r="D106">
        <v>22</v>
      </c>
    </row>
    <row r="107" spans="1:4" x14ac:dyDescent="0.2">
      <c r="A107">
        <v>3</v>
      </c>
      <c r="B107" s="2">
        <v>1.70795E+72</v>
      </c>
      <c r="C107" s="2">
        <v>1.7668499999999999E+72</v>
      </c>
      <c r="D107">
        <v>25</v>
      </c>
    </row>
    <row r="108" spans="1:4" x14ac:dyDescent="0.2">
      <c r="A108">
        <v>4</v>
      </c>
      <c r="B108" s="2">
        <v>1.70795E+72</v>
      </c>
      <c r="C108" s="2">
        <v>1.7668499999999999E+72</v>
      </c>
      <c r="D108">
        <v>23</v>
      </c>
    </row>
    <row r="109" spans="1:4" x14ac:dyDescent="0.2">
      <c r="A109">
        <v>5</v>
      </c>
      <c r="B109" s="2">
        <v>1.70795E+72</v>
      </c>
      <c r="C109" s="2">
        <v>1.7668499999999999E+72</v>
      </c>
      <c r="D109">
        <v>18</v>
      </c>
    </row>
    <row r="110" spans="1:4" x14ac:dyDescent="0.2">
      <c r="A110">
        <v>6</v>
      </c>
      <c r="B110" s="2">
        <v>1.6490600000000001E+72</v>
      </c>
      <c r="C110" s="2">
        <v>1.7668499999999999E+72</v>
      </c>
      <c r="D110">
        <v>19</v>
      </c>
    </row>
    <row r="111" spans="1:4" x14ac:dyDescent="0.2">
      <c r="A111">
        <v>7</v>
      </c>
      <c r="B111" s="2">
        <v>1.70795E+72</v>
      </c>
      <c r="C111" s="2">
        <v>1.7668499999999999E+72</v>
      </c>
      <c r="D111">
        <v>18</v>
      </c>
    </row>
    <row r="112" spans="1:4" x14ac:dyDescent="0.2">
      <c r="A112">
        <v>8</v>
      </c>
      <c r="B112" s="2">
        <v>1.6490600000000001E+72</v>
      </c>
      <c r="C112" s="2">
        <v>1.7668499999999999E+72</v>
      </c>
      <c r="D112">
        <v>19</v>
      </c>
    </row>
    <row r="113" spans="1:4" x14ac:dyDescent="0.2">
      <c r="A113">
        <v>9</v>
      </c>
      <c r="B113" s="2">
        <v>1.4134800000000001E+72</v>
      </c>
      <c r="C113" s="2">
        <v>1.7668499999999999E+72</v>
      </c>
      <c r="D113">
        <v>21</v>
      </c>
    </row>
    <row r="114" spans="1:4" x14ac:dyDescent="0.2">
      <c r="A114">
        <v>10</v>
      </c>
      <c r="B114" s="2">
        <v>1.70795E+72</v>
      </c>
      <c r="C114" s="2">
        <v>1.7668499999999999E+72</v>
      </c>
      <c r="D114">
        <v>22</v>
      </c>
    </row>
    <row r="116" spans="1:4" x14ac:dyDescent="0.2">
      <c r="A116">
        <v>1</v>
      </c>
      <c r="B116" s="2">
        <v>7.6563399999999996E+71</v>
      </c>
      <c r="C116" s="2">
        <v>1.7668499999999999E+72</v>
      </c>
      <c r="D116">
        <v>21</v>
      </c>
    </row>
    <row r="117" spans="1:4" x14ac:dyDescent="0.2">
      <c r="A117">
        <v>2</v>
      </c>
      <c r="B117" s="2">
        <v>1.23679E+72</v>
      </c>
      <c r="C117" s="2">
        <v>1.7668499999999999E+72</v>
      </c>
      <c r="D117">
        <v>24</v>
      </c>
    </row>
    <row r="118" spans="1:4" x14ac:dyDescent="0.2">
      <c r="A118">
        <v>3</v>
      </c>
      <c r="B118" s="2">
        <v>1.6490600000000001E+72</v>
      </c>
      <c r="C118" s="2">
        <v>1.7668499999999999E+72</v>
      </c>
      <c r="D118">
        <v>18</v>
      </c>
    </row>
    <row r="119" spans="1:4" x14ac:dyDescent="0.2">
      <c r="A119">
        <v>4</v>
      </c>
      <c r="B119" s="2">
        <v>1.6490600000000001E+72</v>
      </c>
      <c r="C119" s="2">
        <v>1.7668499999999999E+72</v>
      </c>
      <c r="D119">
        <v>16</v>
      </c>
    </row>
    <row r="120" spans="1:4" x14ac:dyDescent="0.2">
      <c r="A120">
        <v>5</v>
      </c>
      <c r="B120" s="2">
        <v>1.7668499999999999E+72</v>
      </c>
      <c r="C120" s="2">
        <v>1.7668499999999999E+72</v>
      </c>
      <c r="D120">
        <v>17</v>
      </c>
    </row>
    <row r="121" spans="1:4" x14ac:dyDescent="0.2">
      <c r="A121">
        <v>6</v>
      </c>
      <c r="B121" s="2">
        <v>1.70795E+72</v>
      </c>
      <c r="C121" s="2">
        <v>1.7668499999999999E+72</v>
      </c>
      <c r="D121">
        <v>18</v>
      </c>
    </row>
    <row r="122" spans="1:4" x14ac:dyDescent="0.2">
      <c r="A122">
        <v>7</v>
      </c>
      <c r="B122" s="2">
        <v>1.5312700000000001E+72</v>
      </c>
      <c r="C122" s="2">
        <v>1.7668499999999999E+72</v>
      </c>
      <c r="D122">
        <v>16</v>
      </c>
    </row>
    <row r="123" spans="1:4" x14ac:dyDescent="0.2">
      <c r="A123">
        <v>8</v>
      </c>
      <c r="B123" s="2">
        <v>1.7668499999999999E+72</v>
      </c>
      <c r="C123" s="2">
        <v>1.7668499999999999E+72</v>
      </c>
      <c r="D123">
        <v>19</v>
      </c>
    </row>
    <row r="124" spans="1:4" x14ac:dyDescent="0.2">
      <c r="A124">
        <v>9</v>
      </c>
      <c r="B124" s="2">
        <v>1.7668499999999999E+72</v>
      </c>
      <c r="C124" s="2">
        <v>1.7668499999999999E+72</v>
      </c>
      <c r="D124">
        <v>17</v>
      </c>
    </row>
    <row r="125" spans="1:4" x14ac:dyDescent="0.2">
      <c r="A125">
        <v>10</v>
      </c>
      <c r="B125" s="2">
        <v>1.6490600000000001E+72</v>
      </c>
      <c r="C125" s="2">
        <v>1.7668499999999999E+72</v>
      </c>
      <c r="D125">
        <v>19</v>
      </c>
    </row>
    <row r="127" spans="1:4" x14ac:dyDescent="0.2">
      <c r="A127">
        <v>1</v>
      </c>
      <c r="B127" s="2">
        <v>8.2452899999999996E+71</v>
      </c>
      <c r="C127" s="2">
        <v>1.7668499999999999E+72</v>
      </c>
      <c r="D127">
        <v>25</v>
      </c>
    </row>
    <row r="128" spans="1:4" x14ac:dyDescent="0.2">
      <c r="A128">
        <v>2</v>
      </c>
      <c r="B128" s="2">
        <v>1.119E+72</v>
      </c>
      <c r="C128" s="2">
        <v>1.7668499999999999E+72</v>
      </c>
      <c r="D128">
        <v>24</v>
      </c>
    </row>
    <row r="129" spans="1:4" x14ac:dyDescent="0.2">
      <c r="A129">
        <v>3</v>
      </c>
      <c r="B129" s="2">
        <v>1.70795E+72</v>
      </c>
      <c r="C129" s="2">
        <v>1.7668499999999999E+72</v>
      </c>
      <c r="D129">
        <v>23</v>
      </c>
    </row>
    <row r="130" spans="1:4" x14ac:dyDescent="0.2">
      <c r="A130">
        <v>4</v>
      </c>
      <c r="B130" s="2">
        <v>1.7668499999999999E+72</v>
      </c>
      <c r="C130" s="2">
        <v>1.7668499999999999E+72</v>
      </c>
      <c r="D130">
        <v>27</v>
      </c>
    </row>
    <row r="131" spans="1:4" x14ac:dyDescent="0.2">
      <c r="A131">
        <v>5</v>
      </c>
      <c r="B131" s="2">
        <v>1.70795E+72</v>
      </c>
      <c r="C131" s="2">
        <v>1.7668499999999999E+72</v>
      </c>
      <c r="D131">
        <v>25</v>
      </c>
    </row>
    <row r="132" spans="1:4" x14ac:dyDescent="0.2">
      <c r="A132">
        <v>6</v>
      </c>
      <c r="B132" s="2">
        <v>1.70795E+72</v>
      </c>
      <c r="C132" s="2">
        <v>1.7668499999999999E+72</v>
      </c>
      <c r="D132">
        <v>26</v>
      </c>
    </row>
    <row r="133" spans="1:4" x14ac:dyDescent="0.2">
      <c r="A133">
        <v>7</v>
      </c>
      <c r="B133" s="2">
        <v>1.70795E+72</v>
      </c>
      <c r="C133" s="2">
        <v>1.7668499999999999E+72</v>
      </c>
      <c r="D133">
        <v>26</v>
      </c>
    </row>
    <row r="134" spans="1:4" x14ac:dyDescent="0.2">
      <c r="A134">
        <v>8</v>
      </c>
      <c r="B134" s="2">
        <v>1.7668499999999999E+72</v>
      </c>
      <c r="C134" s="2">
        <v>1.7668499999999999E+72</v>
      </c>
      <c r="D134">
        <v>28</v>
      </c>
    </row>
    <row r="135" spans="1:4" x14ac:dyDescent="0.2">
      <c r="A135">
        <v>9</v>
      </c>
      <c r="B135" s="2">
        <v>1.7668499999999999E+72</v>
      </c>
      <c r="C135" s="2">
        <v>1.7668499999999999E+72</v>
      </c>
      <c r="D135">
        <v>28</v>
      </c>
    </row>
    <row r="136" spans="1:4" x14ac:dyDescent="0.2">
      <c r="A136">
        <v>10</v>
      </c>
      <c r="B136" s="2">
        <v>1.59016E+72</v>
      </c>
      <c r="C136" s="2">
        <v>1.7668499999999999E+72</v>
      </c>
      <c r="D136">
        <v>27</v>
      </c>
    </row>
    <row r="138" spans="1:4" x14ac:dyDescent="0.2">
      <c r="A138">
        <v>1</v>
      </c>
      <c r="B138" s="2">
        <v>7.0673899999999996E+71</v>
      </c>
      <c r="C138" s="2">
        <v>1.7668499999999999E+72</v>
      </c>
      <c r="D138">
        <v>25</v>
      </c>
    </row>
    <row r="139" spans="1:4" x14ac:dyDescent="0.2">
      <c r="A139">
        <v>2</v>
      </c>
      <c r="B139" s="2">
        <v>1.2956900000000001E+72</v>
      </c>
      <c r="C139" s="2">
        <v>1.7668499999999999E+72</v>
      </c>
      <c r="D139">
        <v>27</v>
      </c>
    </row>
    <row r="140" spans="1:4" x14ac:dyDescent="0.2">
      <c r="A140">
        <v>3</v>
      </c>
      <c r="B140" s="2">
        <v>1.7668499999999999E+72</v>
      </c>
      <c r="C140" s="2">
        <v>1.7668499999999999E+72</v>
      </c>
      <c r="D140">
        <v>28</v>
      </c>
    </row>
    <row r="141" spans="1:4" x14ac:dyDescent="0.2">
      <c r="A141">
        <v>4</v>
      </c>
      <c r="B141" s="2">
        <v>1.59016E+72</v>
      </c>
      <c r="C141" s="2">
        <v>1.7668499999999999E+72</v>
      </c>
      <c r="D141">
        <v>26</v>
      </c>
    </row>
    <row r="142" spans="1:4" x14ac:dyDescent="0.2">
      <c r="A142">
        <v>5</v>
      </c>
      <c r="B142" s="2">
        <v>1.6490600000000001E+72</v>
      </c>
      <c r="C142" s="2">
        <v>1.7668499999999999E+72</v>
      </c>
      <c r="D142">
        <v>26</v>
      </c>
    </row>
    <row r="143" spans="1:4" x14ac:dyDescent="0.2">
      <c r="A143">
        <v>6</v>
      </c>
      <c r="B143" s="2">
        <v>1.59016E+72</v>
      </c>
      <c r="C143" s="2">
        <v>1.7668499999999999E+72</v>
      </c>
      <c r="D143">
        <v>23</v>
      </c>
    </row>
    <row r="144" spans="1:4" x14ac:dyDescent="0.2">
      <c r="A144">
        <v>7</v>
      </c>
      <c r="B144" s="2">
        <v>1.70795E+72</v>
      </c>
      <c r="C144" s="2">
        <v>1.7668499999999999E+72</v>
      </c>
      <c r="D144">
        <v>26</v>
      </c>
    </row>
    <row r="145" spans="1:4" x14ac:dyDescent="0.2">
      <c r="A145">
        <v>8</v>
      </c>
      <c r="B145" s="2">
        <v>1.7668499999999999E+72</v>
      </c>
      <c r="C145" s="2">
        <v>1.7668499999999999E+72</v>
      </c>
      <c r="D145">
        <v>22</v>
      </c>
    </row>
    <row r="146" spans="1:4" x14ac:dyDescent="0.2">
      <c r="A146">
        <v>9</v>
      </c>
      <c r="B146" s="2">
        <v>1.7668499999999999E+72</v>
      </c>
      <c r="C146" s="2">
        <v>1.7668499999999999E+72</v>
      </c>
      <c r="D146">
        <v>23</v>
      </c>
    </row>
    <row r="147" spans="1:4" x14ac:dyDescent="0.2">
      <c r="A147">
        <v>10</v>
      </c>
      <c r="B147" s="2">
        <v>1.6490600000000001E+72</v>
      </c>
      <c r="C147" s="2">
        <v>1.7668499999999999E+72</v>
      </c>
      <c r="D147">
        <v>24</v>
      </c>
    </row>
    <row r="149" spans="1:4" x14ac:dyDescent="0.2">
      <c r="A149">
        <v>1</v>
      </c>
      <c r="B149" s="2">
        <v>7.0673899999999996E+71</v>
      </c>
      <c r="C149" s="2">
        <v>1.7668499999999999E+72</v>
      </c>
      <c r="D149">
        <v>22</v>
      </c>
    </row>
    <row r="150" spans="1:4" x14ac:dyDescent="0.2">
      <c r="A150">
        <v>2</v>
      </c>
      <c r="B150" s="2">
        <v>1.70795E+72</v>
      </c>
      <c r="C150" s="2">
        <v>1.7668499999999999E+72</v>
      </c>
      <c r="D150">
        <v>16</v>
      </c>
    </row>
    <row r="151" spans="1:4" x14ac:dyDescent="0.2">
      <c r="A151">
        <v>3</v>
      </c>
      <c r="B151" s="2">
        <v>1.59016E+72</v>
      </c>
      <c r="C151" s="2">
        <v>1.7668499999999999E+72</v>
      </c>
      <c r="D151">
        <v>20</v>
      </c>
    </row>
    <row r="152" spans="1:4" x14ac:dyDescent="0.2">
      <c r="A152">
        <v>4</v>
      </c>
      <c r="B152" s="2">
        <v>1.4134800000000001E+72</v>
      </c>
      <c r="C152" s="2">
        <v>1.7668499999999999E+72</v>
      </c>
      <c r="D152">
        <v>20</v>
      </c>
    </row>
    <row r="153" spans="1:4" x14ac:dyDescent="0.2">
      <c r="A153">
        <v>5</v>
      </c>
      <c r="B153" s="2">
        <v>1.4134800000000001E+72</v>
      </c>
      <c r="C153" s="2">
        <v>1.7668499999999999E+72</v>
      </c>
      <c r="D153">
        <v>20</v>
      </c>
    </row>
    <row r="154" spans="1:4" x14ac:dyDescent="0.2">
      <c r="A154">
        <v>6</v>
      </c>
      <c r="B154" s="2">
        <v>1.6490600000000001E+72</v>
      </c>
      <c r="C154" s="2">
        <v>1.7668499999999999E+72</v>
      </c>
      <c r="D154">
        <v>20</v>
      </c>
    </row>
    <row r="155" spans="1:4" x14ac:dyDescent="0.2">
      <c r="A155">
        <v>7</v>
      </c>
      <c r="B155" s="2">
        <v>1.35458E+72</v>
      </c>
      <c r="C155" s="2">
        <v>1.7668499999999999E+72</v>
      </c>
      <c r="D155">
        <v>21</v>
      </c>
    </row>
    <row r="156" spans="1:4" x14ac:dyDescent="0.2">
      <c r="A156">
        <v>8</v>
      </c>
      <c r="B156" s="2">
        <v>1.70795E+72</v>
      </c>
      <c r="C156" s="2">
        <v>1.7668499999999999E+72</v>
      </c>
      <c r="D156">
        <v>22</v>
      </c>
    </row>
    <row r="157" spans="1:4" x14ac:dyDescent="0.2">
      <c r="A157">
        <v>9</v>
      </c>
      <c r="B157" s="2">
        <v>1.70795E+72</v>
      </c>
      <c r="C157" s="2">
        <v>1.7668499999999999E+72</v>
      </c>
      <c r="D157">
        <v>21</v>
      </c>
    </row>
    <row r="158" spans="1:4" x14ac:dyDescent="0.2">
      <c r="A158">
        <v>10</v>
      </c>
      <c r="B158" s="2">
        <v>1.7668499999999999E+72</v>
      </c>
      <c r="C158" s="2">
        <v>1.7668499999999999E+72</v>
      </c>
      <c r="D158">
        <v>26</v>
      </c>
    </row>
    <row r="160" spans="1:4" x14ac:dyDescent="0.2">
      <c r="A160">
        <v>1</v>
      </c>
      <c r="B160" s="2">
        <v>6.4784399999999996E+71</v>
      </c>
      <c r="C160" s="2">
        <v>1.7668499999999999E+72</v>
      </c>
      <c r="D160">
        <v>23</v>
      </c>
    </row>
    <row r="161" spans="1:4" x14ac:dyDescent="0.2">
      <c r="A161">
        <v>2</v>
      </c>
      <c r="B161" s="2">
        <v>1.70795E+72</v>
      </c>
      <c r="C161" s="2">
        <v>1.7668499999999999E+72</v>
      </c>
      <c r="D161">
        <v>25</v>
      </c>
    </row>
    <row r="162" spans="1:4" x14ac:dyDescent="0.2">
      <c r="A162">
        <v>3</v>
      </c>
      <c r="B162" s="2">
        <v>1.70795E+72</v>
      </c>
      <c r="C162" s="2">
        <v>1.7668499999999999E+72</v>
      </c>
      <c r="D162">
        <v>22</v>
      </c>
    </row>
    <row r="163" spans="1:4" x14ac:dyDescent="0.2">
      <c r="A163">
        <v>4</v>
      </c>
      <c r="B163" s="2">
        <v>1.7668499999999999E+72</v>
      </c>
      <c r="C163" s="2">
        <v>1.7668499999999999E+72</v>
      </c>
      <c r="D163">
        <v>24</v>
      </c>
    </row>
    <row r="164" spans="1:4" x14ac:dyDescent="0.2">
      <c r="A164">
        <v>5</v>
      </c>
      <c r="B164" s="2">
        <v>1.70795E+72</v>
      </c>
      <c r="C164" s="2">
        <v>1.7668499999999999E+72</v>
      </c>
      <c r="D164">
        <v>21</v>
      </c>
    </row>
    <row r="165" spans="1:4" x14ac:dyDescent="0.2">
      <c r="A165">
        <v>6</v>
      </c>
      <c r="B165" s="2">
        <v>1.7668499999999999E+72</v>
      </c>
      <c r="C165" s="2">
        <v>1.7668499999999999E+72</v>
      </c>
      <c r="D165">
        <v>21</v>
      </c>
    </row>
    <row r="166" spans="1:4" x14ac:dyDescent="0.2">
      <c r="A166">
        <v>7</v>
      </c>
      <c r="B166" s="2">
        <v>1.6490600000000001E+72</v>
      </c>
      <c r="C166" s="2">
        <v>1.7668499999999999E+72</v>
      </c>
      <c r="D166">
        <v>23</v>
      </c>
    </row>
    <row r="167" spans="1:4" x14ac:dyDescent="0.2">
      <c r="A167">
        <v>8</v>
      </c>
      <c r="B167" s="2">
        <v>1.7668499999999999E+72</v>
      </c>
      <c r="C167" s="2">
        <v>1.7668499999999999E+72</v>
      </c>
      <c r="D167">
        <v>20</v>
      </c>
    </row>
    <row r="168" spans="1:4" x14ac:dyDescent="0.2">
      <c r="A168">
        <v>9</v>
      </c>
      <c r="B168" s="2">
        <v>1.70795E+72</v>
      </c>
      <c r="C168" s="2">
        <v>1.7668499999999999E+72</v>
      </c>
      <c r="D168">
        <v>23</v>
      </c>
    </row>
    <row r="169" spans="1:4" x14ac:dyDescent="0.2">
      <c r="A169">
        <v>10</v>
      </c>
      <c r="B169" s="2">
        <v>1.7668499999999999E+72</v>
      </c>
      <c r="C169" s="2">
        <v>1.7668499999999999E+72</v>
      </c>
      <c r="D169">
        <v>21</v>
      </c>
    </row>
    <row r="171" spans="1:4" x14ac:dyDescent="0.2">
      <c r="A171">
        <v>1</v>
      </c>
      <c r="B171" s="2">
        <v>9.4231800000000009E+71</v>
      </c>
      <c r="C171" s="2">
        <v>1.7668499999999999E+72</v>
      </c>
      <c r="D171">
        <v>20</v>
      </c>
    </row>
    <row r="172" spans="1:4" x14ac:dyDescent="0.2">
      <c r="A172">
        <v>2</v>
      </c>
      <c r="B172" s="2">
        <v>1.119E+72</v>
      </c>
      <c r="C172" s="2">
        <v>1.7668499999999999E+72</v>
      </c>
      <c r="D172">
        <v>21</v>
      </c>
    </row>
    <row r="173" spans="1:4" x14ac:dyDescent="0.2">
      <c r="A173">
        <v>3</v>
      </c>
      <c r="B173" s="2">
        <v>1.2956900000000001E+72</v>
      </c>
      <c r="C173" s="2">
        <v>1.7668499999999999E+72</v>
      </c>
      <c r="D173">
        <v>19</v>
      </c>
    </row>
    <row r="174" spans="1:4" x14ac:dyDescent="0.2">
      <c r="A174">
        <v>4</v>
      </c>
      <c r="B174" s="2">
        <v>1.7668499999999999E+72</v>
      </c>
      <c r="C174" s="2">
        <v>1.7668499999999999E+72</v>
      </c>
      <c r="D174">
        <v>21</v>
      </c>
    </row>
    <row r="175" spans="1:4" x14ac:dyDescent="0.2">
      <c r="A175">
        <v>5</v>
      </c>
      <c r="B175" s="2">
        <v>1.7668499999999999E+72</v>
      </c>
      <c r="C175" s="2">
        <v>1.7668499999999999E+72</v>
      </c>
      <c r="D175">
        <v>22</v>
      </c>
    </row>
    <row r="176" spans="1:4" x14ac:dyDescent="0.2">
      <c r="A176">
        <v>6</v>
      </c>
      <c r="B176" s="2">
        <v>1.7668499999999999E+72</v>
      </c>
      <c r="C176" s="2">
        <v>1.7668499999999999E+72</v>
      </c>
      <c r="D176">
        <v>22</v>
      </c>
    </row>
    <row r="177" spans="1:4" x14ac:dyDescent="0.2">
      <c r="A177">
        <v>7</v>
      </c>
      <c r="B177" s="2">
        <v>1.6490600000000001E+72</v>
      </c>
      <c r="C177" s="2">
        <v>1.7668499999999999E+72</v>
      </c>
      <c r="D177">
        <v>22</v>
      </c>
    </row>
    <row r="178" spans="1:4" x14ac:dyDescent="0.2">
      <c r="A178">
        <v>8</v>
      </c>
      <c r="B178" s="2">
        <v>1.70795E+72</v>
      </c>
      <c r="C178" s="2">
        <v>1.7668499999999999E+72</v>
      </c>
      <c r="D178">
        <v>20</v>
      </c>
    </row>
    <row r="179" spans="1:4" x14ac:dyDescent="0.2">
      <c r="A179">
        <v>9</v>
      </c>
      <c r="B179" s="2">
        <v>1.70795E+72</v>
      </c>
      <c r="C179" s="2">
        <v>1.7668499999999999E+72</v>
      </c>
      <c r="D179">
        <v>23</v>
      </c>
    </row>
    <row r="180" spans="1:4" x14ac:dyDescent="0.2">
      <c r="A180">
        <v>10</v>
      </c>
      <c r="B180" s="2">
        <v>1.2956900000000001E+72</v>
      </c>
      <c r="C180" s="2">
        <v>1.7668499999999999E+72</v>
      </c>
      <c r="D180">
        <v>22</v>
      </c>
    </row>
    <row r="182" spans="1:4" x14ac:dyDescent="0.2">
      <c r="A182">
        <v>1</v>
      </c>
      <c r="B182" s="2">
        <v>8.8342400000000007E+71</v>
      </c>
      <c r="C182" s="2">
        <v>1.7668499999999999E+72</v>
      </c>
      <c r="D182">
        <v>18</v>
      </c>
    </row>
    <row r="183" spans="1:4" x14ac:dyDescent="0.2">
      <c r="A183">
        <v>2</v>
      </c>
      <c r="B183" s="2">
        <v>1.59016E+72</v>
      </c>
      <c r="C183" s="2">
        <v>1.7668499999999999E+72</v>
      </c>
      <c r="D183">
        <v>23</v>
      </c>
    </row>
    <row r="184" spans="1:4" x14ac:dyDescent="0.2">
      <c r="A184">
        <v>3</v>
      </c>
      <c r="B184" s="2">
        <v>1.70795E+72</v>
      </c>
      <c r="C184" s="2">
        <v>1.7668499999999999E+72</v>
      </c>
      <c r="D184">
        <v>22</v>
      </c>
    </row>
    <row r="185" spans="1:4" x14ac:dyDescent="0.2">
      <c r="A185">
        <v>4</v>
      </c>
      <c r="B185" s="2">
        <v>1.7668499999999999E+72</v>
      </c>
      <c r="C185" s="2">
        <v>1.7668499999999999E+72</v>
      </c>
      <c r="D185">
        <v>22</v>
      </c>
    </row>
    <row r="186" spans="1:4" x14ac:dyDescent="0.2">
      <c r="A186">
        <v>5</v>
      </c>
      <c r="B186" s="2">
        <v>1.70795E+72</v>
      </c>
      <c r="C186" s="2">
        <v>1.7668499999999999E+72</v>
      </c>
      <c r="D186">
        <v>22</v>
      </c>
    </row>
    <row r="187" spans="1:4" x14ac:dyDescent="0.2">
      <c r="A187">
        <v>6</v>
      </c>
      <c r="B187" s="2">
        <v>1.70795E+72</v>
      </c>
      <c r="C187" s="2">
        <v>1.7668499999999999E+72</v>
      </c>
      <c r="D187">
        <v>24</v>
      </c>
    </row>
    <row r="188" spans="1:4" x14ac:dyDescent="0.2">
      <c r="A188">
        <v>7</v>
      </c>
      <c r="B188" s="2">
        <v>1.7668499999999999E+72</v>
      </c>
      <c r="C188" s="2">
        <v>1.7668499999999999E+72</v>
      </c>
      <c r="D188">
        <v>26</v>
      </c>
    </row>
    <row r="189" spans="1:4" x14ac:dyDescent="0.2">
      <c r="A189">
        <v>8</v>
      </c>
      <c r="B189" s="2">
        <v>1.70795E+72</v>
      </c>
      <c r="C189" s="2">
        <v>1.7668499999999999E+72</v>
      </c>
      <c r="D189">
        <v>28</v>
      </c>
    </row>
    <row r="190" spans="1:4" x14ac:dyDescent="0.2">
      <c r="A190">
        <v>9</v>
      </c>
      <c r="B190" s="2">
        <v>1.6490600000000001E+72</v>
      </c>
      <c r="C190" s="2">
        <v>1.7668499999999999E+72</v>
      </c>
      <c r="D190">
        <v>25</v>
      </c>
    </row>
    <row r="191" spans="1:4" x14ac:dyDescent="0.2">
      <c r="A191">
        <v>10</v>
      </c>
      <c r="B191" s="2">
        <v>1.70795E+72</v>
      </c>
      <c r="C191" s="2">
        <v>1.7668499999999999E+72</v>
      </c>
      <c r="D191">
        <v>25</v>
      </c>
    </row>
    <row r="193" spans="1:4" x14ac:dyDescent="0.2">
      <c r="A193">
        <v>1</v>
      </c>
      <c r="B193" s="2">
        <v>8.8342400000000007E+71</v>
      </c>
      <c r="C193" s="2">
        <v>1.7668499999999999E+72</v>
      </c>
      <c r="D193">
        <v>25</v>
      </c>
    </row>
    <row r="194" spans="1:4" x14ac:dyDescent="0.2">
      <c r="A194">
        <v>2</v>
      </c>
      <c r="B194" s="2">
        <v>1.6490600000000001E+72</v>
      </c>
      <c r="C194" s="2">
        <v>1.7668499999999999E+72</v>
      </c>
      <c r="D194">
        <v>26</v>
      </c>
    </row>
    <row r="195" spans="1:4" x14ac:dyDescent="0.2">
      <c r="A195">
        <v>3</v>
      </c>
      <c r="B195" s="2">
        <v>1.70795E+72</v>
      </c>
      <c r="C195" s="2">
        <v>1.7668499999999999E+72</v>
      </c>
      <c r="D195">
        <v>25</v>
      </c>
    </row>
    <row r="196" spans="1:4" x14ac:dyDescent="0.2">
      <c r="A196">
        <v>4</v>
      </c>
      <c r="B196" s="2">
        <v>1.70795E+72</v>
      </c>
      <c r="C196" s="2">
        <v>1.7668499999999999E+72</v>
      </c>
      <c r="D196">
        <v>27</v>
      </c>
    </row>
    <row r="197" spans="1:4" x14ac:dyDescent="0.2">
      <c r="A197">
        <v>5</v>
      </c>
      <c r="B197" s="2">
        <v>1.7668499999999999E+72</v>
      </c>
      <c r="C197" s="2">
        <v>1.7668499999999999E+72</v>
      </c>
      <c r="D197">
        <v>26</v>
      </c>
    </row>
    <row r="198" spans="1:4" x14ac:dyDescent="0.2">
      <c r="A198">
        <v>6</v>
      </c>
      <c r="B198" s="2">
        <v>1.70795E+72</v>
      </c>
      <c r="C198" s="2">
        <v>1.7668499999999999E+72</v>
      </c>
      <c r="D198">
        <v>23</v>
      </c>
    </row>
    <row r="199" spans="1:4" x14ac:dyDescent="0.2">
      <c r="A199">
        <v>7</v>
      </c>
      <c r="B199" s="2">
        <v>1.70795E+72</v>
      </c>
      <c r="C199" s="2">
        <v>1.7668499999999999E+72</v>
      </c>
      <c r="D199">
        <v>25</v>
      </c>
    </row>
    <row r="200" spans="1:4" x14ac:dyDescent="0.2">
      <c r="A200">
        <v>8</v>
      </c>
      <c r="B200" s="2">
        <v>1.70795E+72</v>
      </c>
      <c r="C200" s="2">
        <v>1.7668499999999999E+72</v>
      </c>
      <c r="D200">
        <v>26</v>
      </c>
    </row>
    <row r="201" spans="1:4" x14ac:dyDescent="0.2">
      <c r="A201">
        <v>9</v>
      </c>
      <c r="B201" s="2">
        <v>1.6490600000000001E+72</v>
      </c>
      <c r="C201" s="2">
        <v>1.7668499999999999E+72</v>
      </c>
      <c r="D201">
        <v>25</v>
      </c>
    </row>
    <row r="202" spans="1:4" x14ac:dyDescent="0.2">
      <c r="A202">
        <v>10</v>
      </c>
      <c r="B202" s="2">
        <v>1.7668499999999999E+72</v>
      </c>
      <c r="C202" s="2">
        <v>1.7668499999999999E+72</v>
      </c>
      <c r="D202">
        <v>23</v>
      </c>
    </row>
    <row r="204" spans="1:4" x14ac:dyDescent="0.2">
      <c r="A204">
        <v>1</v>
      </c>
      <c r="B204" s="2">
        <v>7.6563399999999996E+71</v>
      </c>
      <c r="C204" s="2">
        <v>1.7668499999999999E+72</v>
      </c>
      <c r="D204">
        <v>23</v>
      </c>
    </row>
    <row r="205" spans="1:4" x14ac:dyDescent="0.2">
      <c r="A205">
        <v>2</v>
      </c>
      <c r="B205" s="2">
        <v>9.4231800000000009E+71</v>
      </c>
      <c r="C205" s="2">
        <v>1.7668499999999999E+72</v>
      </c>
      <c r="D205">
        <v>19</v>
      </c>
    </row>
    <row r="206" spans="1:4" x14ac:dyDescent="0.2">
      <c r="A206">
        <v>3</v>
      </c>
      <c r="B206" s="2">
        <v>1.1779000000000001E+72</v>
      </c>
      <c r="C206" s="2">
        <v>1.7668499999999999E+72</v>
      </c>
      <c r="D206">
        <v>20</v>
      </c>
    </row>
    <row r="207" spans="1:4" x14ac:dyDescent="0.2">
      <c r="A207">
        <v>4</v>
      </c>
      <c r="B207" s="2">
        <v>1.119E+72</v>
      </c>
      <c r="C207" s="2">
        <v>1.7668499999999999E+72</v>
      </c>
      <c r="D207">
        <v>20</v>
      </c>
    </row>
    <row r="208" spans="1:4" x14ac:dyDescent="0.2">
      <c r="A208">
        <v>5</v>
      </c>
      <c r="B208" s="2">
        <v>1.7668499999999999E+72</v>
      </c>
      <c r="C208" s="2">
        <v>1.7668499999999999E+72</v>
      </c>
      <c r="D208">
        <v>23</v>
      </c>
    </row>
    <row r="209" spans="1:4" x14ac:dyDescent="0.2">
      <c r="A209">
        <v>6</v>
      </c>
      <c r="B209" s="2">
        <v>1.70795E+72</v>
      </c>
      <c r="C209" s="2">
        <v>1.7668499999999999E+72</v>
      </c>
      <c r="D209">
        <v>24</v>
      </c>
    </row>
    <row r="210" spans="1:4" x14ac:dyDescent="0.2">
      <c r="A210">
        <v>7</v>
      </c>
      <c r="B210" s="2">
        <v>1.70795E+72</v>
      </c>
      <c r="C210" s="2">
        <v>1.7668499999999999E+72</v>
      </c>
      <c r="D210">
        <v>25</v>
      </c>
    </row>
    <row r="211" spans="1:4" x14ac:dyDescent="0.2">
      <c r="A211">
        <v>8</v>
      </c>
      <c r="B211" s="2">
        <v>1.6490600000000001E+72</v>
      </c>
      <c r="C211" s="2">
        <v>1.7668499999999999E+72</v>
      </c>
      <c r="D211">
        <v>22</v>
      </c>
    </row>
    <row r="212" spans="1:4" x14ac:dyDescent="0.2">
      <c r="A212">
        <v>9</v>
      </c>
      <c r="B212" s="2">
        <v>1.70795E+72</v>
      </c>
      <c r="C212" s="2">
        <v>1.7668499999999999E+72</v>
      </c>
      <c r="D212">
        <v>27</v>
      </c>
    </row>
    <row r="213" spans="1:4" x14ac:dyDescent="0.2">
      <c r="A213">
        <v>10</v>
      </c>
      <c r="B213" s="2">
        <v>1.6490600000000001E+72</v>
      </c>
      <c r="C213" s="2">
        <v>1.7668499999999999E+72</v>
      </c>
      <c r="D213">
        <v>25</v>
      </c>
    </row>
    <row r="215" spans="1:4" x14ac:dyDescent="0.2">
      <c r="A215">
        <v>1</v>
      </c>
      <c r="B215" s="2">
        <v>9.4231800000000009E+71</v>
      </c>
      <c r="C215" s="2">
        <v>1.7668499999999999E+72</v>
      </c>
      <c r="D215">
        <v>26</v>
      </c>
    </row>
    <row r="216" spans="1:4" x14ac:dyDescent="0.2">
      <c r="A216">
        <v>2</v>
      </c>
      <c r="B216" s="2">
        <v>1.7668499999999999E+72</v>
      </c>
      <c r="C216" s="2">
        <v>1.7668499999999999E+72</v>
      </c>
      <c r="D216">
        <v>21</v>
      </c>
    </row>
    <row r="217" spans="1:4" x14ac:dyDescent="0.2">
      <c r="A217">
        <v>3</v>
      </c>
      <c r="B217" s="2">
        <v>1.7668499999999999E+72</v>
      </c>
      <c r="C217" s="2">
        <v>1.7668499999999999E+72</v>
      </c>
      <c r="D217">
        <v>25</v>
      </c>
    </row>
    <row r="218" spans="1:4" x14ac:dyDescent="0.2">
      <c r="A218">
        <v>4</v>
      </c>
      <c r="B218" s="2">
        <v>1.70795E+72</v>
      </c>
      <c r="C218" s="2">
        <v>1.7668499999999999E+72</v>
      </c>
      <c r="D218">
        <v>23</v>
      </c>
    </row>
    <row r="219" spans="1:4" x14ac:dyDescent="0.2">
      <c r="A219">
        <v>5</v>
      </c>
      <c r="B219" s="2">
        <v>1.6490600000000001E+72</v>
      </c>
      <c r="C219" s="2">
        <v>1.7668499999999999E+72</v>
      </c>
      <c r="D219">
        <v>22</v>
      </c>
    </row>
    <row r="220" spans="1:4" x14ac:dyDescent="0.2">
      <c r="A220">
        <v>6</v>
      </c>
      <c r="B220" s="2">
        <v>1.6490600000000001E+72</v>
      </c>
      <c r="C220" s="2">
        <v>1.7668499999999999E+72</v>
      </c>
      <c r="D220">
        <v>22</v>
      </c>
    </row>
    <row r="221" spans="1:4" x14ac:dyDescent="0.2">
      <c r="A221">
        <v>7</v>
      </c>
      <c r="B221" s="2">
        <v>1.7668499999999999E+72</v>
      </c>
      <c r="C221" s="2">
        <v>1.7668499999999999E+72</v>
      </c>
      <c r="D221">
        <v>22</v>
      </c>
    </row>
    <row r="222" spans="1:4" x14ac:dyDescent="0.2">
      <c r="A222">
        <v>8</v>
      </c>
      <c r="B222" s="2">
        <v>1.7668499999999999E+72</v>
      </c>
      <c r="C222" s="2">
        <v>1.7668499999999999E+72</v>
      </c>
      <c r="D222">
        <v>20</v>
      </c>
    </row>
    <row r="223" spans="1:4" x14ac:dyDescent="0.2">
      <c r="A223">
        <v>9</v>
      </c>
      <c r="B223" s="2">
        <v>1.70795E+72</v>
      </c>
      <c r="C223" s="2">
        <v>1.7668499999999999E+72</v>
      </c>
      <c r="D223">
        <v>22</v>
      </c>
    </row>
    <row r="224" spans="1:4" x14ac:dyDescent="0.2">
      <c r="A224">
        <v>10</v>
      </c>
      <c r="B224" s="2">
        <v>1.6490600000000001E+72</v>
      </c>
      <c r="C224" s="2">
        <v>1.7668499999999999E+72</v>
      </c>
      <c r="D224">
        <v>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4"/>
  <sheetViews>
    <sheetView workbookViewId="0">
      <selection activeCell="I6" sqref="I6:I15"/>
    </sheetView>
  </sheetViews>
  <sheetFormatPr baseColWidth="10" defaultRowHeight="16" x14ac:dyDescent="0.2"/>
  <cols>
    <col min="1" max="1" width="18.1640625" bestFit="1" customWidth="1"/>
    <col min="2" max="2" width="17" bestFit="1" customWidth="1"/>
    <col min="3" max="3" width="14.33203125" bestFit="1" customWidth="1"/>
    <col min="4" max="4" width="23.6640625" bestFit="1" customWidth="1"/>
    <col min="5" max="5" width="23.1640625" bestFit="1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9" x14ac:dyDescent="0.2">
      <c r="A2">
        <v>20</v>
      </c>
      <c r="B2">
        <v>75</v>
      </c>
      <c r="C2">
        <v>10</v>
      </c>
      <c r="D2">
        <v>1.3299999999999999E-2</v>
      </c>
      <c r="E2">
        <v>0.6</v>
      </c>
    </row>
    <row r="4" spans="1:9" s="1" customFormat="1" x14ac:dyDescent="0.2">
      <c r="A4" s="1" t="s">
        <v>5</v>
      </c>
      <c r="B4" s="1" t="s">
        <v>6</v>
      </c>
      <c r="C4" s="1" t="s">
        <v>7</v>
      </c>
      <c r="D4" s="1" t="s">
        <v>8</v>
      </c>
    </row>
    <row r="6" spans="1:9" x14ac:dyDescent="0.2">
      <c r="A6">
        <v>1</v>
      </c>
      <c r="B6">
        <v>8.8816099999999995E-2</v>
      </c>
      <c r="C6">
        <v>0.81095899999999999</v>
      </c>
      <c r="D6">
        <v>11</v>
      </c>
      <c r="F6" s="3">
        <v>1</v>
      </c>
      <c r="G6" s="3">
        <v>0.11597300000000001</v>
      </c>
      <c r="H6" s="3">
        <v>0.86889400000000006</v>
      </c>
      <c r="I6" s="3">
        <v>14</v>
      </c>
    </row>
    <row r="7" spans="1:9" x14ac:dyDescent="0.2">
      <c r="A7">
        <v>2</v>
      </c>
      <c r="B7">
        <v>7.8627100000000005E-2</v>
      </c>
      <c r="C7">
        <v>0.67532199999999998</v>
      </c>
      <c r="D7">
        <v>10</v>
      </c>
      <c r="F7" s="3">
        <v>2</v>
      </c>
      <c r="G7" s="3">
        <v>0.29451100000000002</v>
      </c>
      <c r="H7" s="3">
        <v>0.73063199999999995</v>
      </c>
      <c r="I7" s="3">
        <v>10</v>
      </c>
    </row>
    <row r="8" spans="1:9" x14ac:dyDescent="0.2">
      <c r="A8">
        <v>3</v>
      </c>
      <c r="B8">
        <v>9.5089300000000002E-2</v>
      </c>
      <c r="C8">
        <v>0.67532199999999998</v>
      </c>
      <c r="D8">
        <v>10</v>
      </c>
      <c r="F8" s="3">
        <v>3</v>
      </c>
      <c r="G8" s="3">
        <v>0.38097799999999998</v>
      </c>
      <c r="H8" s="3">
        <v>0.75966900000000004</v>
      </c>
      <c r="I8" s="3">
        <v>11</v>
      </c>
    </row>
    <row r="9" spans="1:9" x14ac:dyDescent="0.2">
      <c r="A9">
        <v>4</v>
      </c>
      <c r="B9">
        <v>7.0553299999999999E-2</v>
      </c>
      <c r="C9">
        <v>0.17694199999999999</v>
      </c>
      <c r="D9">
        <v>10</v>
      </c>
      <c r="F9" s="3">
        <v>4</v>
      </c>
      <c r="G9" s="3">
        <v>0.359041</v>
      </c>
      <c r="H9" s="3">
        <v>0.46362399999999998</v>
      </c>
      <c r="I9" s="3">
        <v>11</v>
      </c>
    </row>
    <row r="10" spans="1:9" x14ac:dyDescent="0.2">
      <c r="A10">
        <v>5</v>
      </c>
      <c r="B10">
        <v>7.7100600000000005E-2</v>
      </c>
      <c r="C10">
        <v>0.70744399999999996</v>
      </c>
      <c r="D10">
        <v>12</v>
      </c>
      <c r="F10" s="3">
        <v>5</v>
      </c>
      <c r="G10" s="3">
        <v>0.31611299999999998</v>
      </c>
      <c r="H10" s="3">
        <v>0.75966900000000004</v>
      </c>
      <c r="I10" s="3">
        <v>11</v>
      </c>
    </row>
    <row r="11" spans="1:9" x14ac:dyDescent="0.2">
      <c r="A11">
        <v>6</v>
      </c>
      <c r="B11">
        <v>0.488452</v>
      </c>
      <c r="C11">
        <v>0.97266699999999995</v>
      </c>
      <c r="D11">
        <v>13</v>
      </c>
      <c r="F11" s="3">
        <v>6</v>
      </c>
      <c r="G11" s="3">
        <v>0.25785200000000003</v>
      </c>
      <c r="H11" s="3">
        <v>0.54806900000000003</v>
      </c>
      <c r="I11" s="3">
        <v>10</v>
      </c>
    </row>
    <row r="12" spans="1:9" x14ac:dyDescent="0.2">
      <c r="A12">
        <v>7</v>
      </c>
      <c r="B12">
        <v>0.395538</v>
      </c>
      <c r="C12">
        <v>0.70750000000000002</v>
      </c>
      <c r="D12">
        <v>12</v>
      </c>
      <c r="F12" s="3">
        <v>7</v>
      </c>
      <c r="G12" s="3">
        <v>0.291238</v>
      </c>
      <c r="H12" s="3">
        <v>0.42596200000000001</v>
      </c>
      <c r="I12" s="3">
        <v>11</v>
      </c>
    </row>
    <row r="13" spans="1:9" x14ac:dyDescent="0.2">
      <c r="A13">
        <v>8</v>
      </c>
      <c r="B13">
        <v>0.55016900000000002</v>
      </c>
      <c r="C13">
        <v>0.97244299999999995</v>
      </c>
      <c r="D13">
        <v>12</v>
      </c>
      <c r="F13" s="3">
        <v>8</v>
      </c>
      <c r="G13" s="3">
        <v>0.29970000000000002</v>
      </c>
      <c r="H13" s="3">
        <v>0.59527699999999995</v>
      </c>
      <c r="I13" s="3">
        <v>11</v>
      </c>
    </row>
    <row r="14" spans="1:9" x14ac:dyDescent="0.2">
      <c r="A14">
        <v>9</v>
      </c>
      <c r="B14">
        <v>0.36672100000000002</v>
      </c>
      <c r="C14">
        <v>0.72187900000000005</v>
      </c>
      <c r="D14">
        <v>13</v>
      </c>
      <c r="F14" s="3">
        <v>9</v>
      </c>
      <c r="G14" s="3">
        <v>0.39444499999999999</v>
      </c>
      <c r="H14" s="3">
        <v>0.59834500000000002</v>
      </c>
      <c r="I14" s="3">
        <v>12</v>
      </c>
    </row>
    <row r="15" spans="1:9" x14ac:dyDescent="0.2">
      <c r="A15">
        <v>10</v>
      </c>
      <c r="B15">
        <v>0.29147800000000001</v>
      </c>
      <c r="C15">
        <v>0.70912200000000003</v>
      </c>
      <c r="D15">
        <v>13</v>
      </c>
      <c r="F15" s="3">
        <v>10</v>
      </c>
      <c r="G15" s="3">
        <v>0.50917800000000002</v>
      </c>
      <c r="H15" s="3">
        <v>0.70259799999999994</v>
      </c>
      <c r="I15" s="3">
        <v>13</v>
      </c>
    </row>
    <row r="17" spans="1:4" x14ac:dyDescent="0.2">
      <c r="A17">
        <v>1</v>
      </c>
      <c r="B17">
        <v>9.8634299999999994E-2</v>
      </c>
      <c r="C17">
        <v>0.86842399999999997</v>
      </c>
      <c r="D17">
        <v>14</v>
      </c>
    </row>
    <row r="18" spans="1:4" x14ac:dyDescent="0.2">
      <c r="A18">
        <v>2</v>
      </c>
      <c r="B18">
        <v>0.14250599999999999</v>
      </c>
      <c r="C18">
        <v>0.36265599999999998</v>
      </c>
      <c r="D18">
        <v>13</v>
      </c>
    </row>
    <row r="19" spans="1:4" x14ac:dyDescent="0.2">
      <c r="A19">
        <v>3</v>
      </c>
      <c r="B19">
        <v>8.2586800000000002E-2</v>
      </c>
      <c r="C19">
        <v>0.34259600000000001</v>
      </c>
      <c r="D19">
        <v>15</v>
      </c>
    </row>
    <row r="20" spans="1:4" x14ac:dyDescent="0.2">
      <c r="A20">
        <v>4</v>
      </c>
      <c r="B20">
        <v>7.3524999999999993E-2</v>
      </c>
      <c r="C20">
        <v>0.30544300000000002</v>
      </c>
      <c r="D20">
        <v>13</v>
      </c>
    </row>
    <row r="21" spans="1:4" x14ac:dyDescent="0.2">
      <c r="A21">
        <v>5</v>
      </c>
      <c r="B21">
        <v>7.0560899999999996E-2</v>
      </c>
      <c r="C21">
        <v>0.30541600000000002</v>
      </c>
      <c r="D21">
        <v>12</v>
      </c>
    </row>
    <row r="22" spans="1:4" x14ac:dyDescent="0.2">
      <c r="A22">
        <v>6</v>
      </c>
      <c r="B22">
        <v>6.75645E-2</v>
      </c>
      <c r="C22">
        <v>0.14718700000000001</v>
      </c>
      <c r="D22">
        <v>12</v>
      </c>
    </row>
    <row r="23" spans="1:4" x14ac:dyDescent="0.2">
      <c r="A23">
        <v>7</v>
      </c>
      <c r="B23">
        <v>6.6419699999999998E-2</v>
      </c>
      <c r="C23">
        <v>0.14724200000000001</v>
      </c>
      <c r="D23">
        <v>13</v>
      </c>
    </row>
    <row r="24" spans="1:4" x14ac:dyDescent="0.2">
      <c r="A24">
        <v>8</v>
      </c>
      <c r="B24">
        <v>6.6547800000000004E-2</v>
      </c>
      <c r="C24">
        <v>0.147119</v>
      </c>
      <c r="D24">
        <v>11</v>
      </c>
    </row>
    <row r="25" spans="1:4" x14ac:dyDescent="0.2">
      <c r="A25">
        <v>9</v>
      </c>
      <c r="B25">
        <v>6.2287599999999999E-2</v>
      </c>
      <c r="C25">
        <v>8.1999799999999998E-2</v>
      </c>
      <c r="D25">
        <v>11</v>
      </c>
    </row>
    <row r="26" spans="1:4" x14ac:dyDescent="0.2">
      <c r="A26">
        <v>10</v>
      </c>
      <c r="B26">
        <v>6.20601E-2</v>
      </c>
      <c r="C26">
        <v>0.16164899999999999</v>
      </c>
      <c r="D26">
        <v>11</v>
      </c>
    </row>
    <row r="28" spans="1:4" x14ac:dyDescent="0.2">
      <c r="A28">
        <v>1</v>
      </c>
      <c r="B28">
        <v>0.13247200000000001</v>
      </c>
      <c r="C28">
        <v>0.87045799999999995</v>
      </c>
      <c r="D28">
        <v>12</v>
      </c>
    </row>
    <row r="29" spans="1:4" x14ac:dyDescent="0.2">
      <c r="A29">
        <v>2</v>
      </c>
      <c r="B29">
        <v>0.32362800000000003</v>
      </c>
      <c r="C29">
        <v>0.60965499999999995</v>
      </c>
      <c r="D29">
        <v>13</v>
      </c>
    </row>
    <row r="30" spans="1:4" x14ac:dyDescent="0.2">
      <c r="A30">
        <v>3</v>
      </c>
      <c r="B30">
        <v>0.35444199999999998</v>
      </c>
      <c r="C30">
        <v>0.61122100000000001</v>
      </c>
      <c r="D30">
        <v>14</v>
      </c>
    </row>
    <row r="31" spans="1:4" x14ac:dyDescent="0.2">
      <c r="A31">
        <v>4</v>
      </c>
      <c r="B31">
        <v>0.42045300000000002</v>
      </c>
      <c r="C31">
        <v>0.44240200000000002</v>
      </c>
      <c r="D31">
        <v>15</v>
      </c>
    </row>
    <row r="32" spans="1:4" x14ac:dyDescent="0.2">
      <c r="A32">
        <v>5</v>
      </c>
      <c r="B32">
        <v>0.44748599999999999</v>
      </c>
      <c r="C32">
        <v>0.85056500000000002</v>
      </c>
      <c r="D32">
        <v>15</v>
      </c>
    </row>
    <row r="33" spans="1:4" x14ac:dyDescent="0.2">
      <c r="A33">
        <v>6</v>
      </c>
      <c r="B33">
        <v>0.41878300000000002</v>
      </c>
      <c r="C33">
        <v>0.85368699999999997</v>
      </c>
      <c r="D33">
        <v>17</v>
      </c>
    </row>
    <row r="34" spans="1:4" x14ac:dyDescent="0.2">
      <c r="A34">
        <v>7</v>
      </c>
      <c r="B34">
        <v>0.420821</v>
      </c>
      <c r="C34">
        <v>0.83383200000000002</v>
      </c>
      <c r="D34">
        <v>14</v>
      </c>
    </row>
    <row r="35" spans="1:4" x14ac:dyDescent="0.2">
      <c r="A35">
        <v>8</v>
      </c>
      <c r="B35">
        <v>0.42805900000000002</v>
      </c>
      <c r="C35">
        <v>0.83383200000000002</v>
      </c>
      <c r="D35">
        <v>14</v>
      </c>
    </row>
    <row r="36" spans="1:4" x14ac:dyDescent="0.2">
      <c r="A36">
        <v>9</v>
      </c>
      <c r="B36">
        <v>0.43595899999999999</v>
      </c>
      <c r="C36">
        <v>0.85056500000000002</v>
      </c>
      <c r="D36">
        <v>15</v>
      </c>
    </row>
    <row r="37" spans="1:4" x14ac:dyDescent="0.2">
      <c r="A37">
        <v>10</v>
      </c>
      <c r="B37">
        <v>0.52202499999999996</v>
      </c>
      <c r="C37">
        <v>0.85056500000000002</v>
      </c>
      <c r="D37">
        <v>15</v>
      </c>
    </row>
    <row r="39" spans="1:4" x14ac:dyDescent="0.2">
      <c r="A39">
        <v>1</v>
      </c>
      <c r="B39">
        <v>0.13033700000000001</v>
      </c>
      <c r="C39">
        <v>0.91314700000000004</v>
      </c>
      <c r="D39">
        <v>14</v>
      </c>
    </row>
    <row r="40" spans="1:4" x14ac:dyDescent="0.2">
      <c r="A40">
        <v>2</v>
      </c>
      <c r="B40">
        <v>0.588835</v>
      </c>
      <c r="C40">
        <v>0.98205500000000001</v>
      </c>
      <c r="D40">
        <v>14</v>
      </c>
    </row>
    <row r="41" spans="1:4" x14ac:dyDescent="0.2">
      <c r="A41">
        <v>3</v>
      </c>
      <c r="B41">
        <v>0.68680699999999995</v>
      </c>
      <c r="C41">
        <v>0.98205500000000001</v>
      </c>
      <c r="D41">
        <v>14</v>
      </c>
    </row>
    <row r="42" spans="1:4" x14ac:dyDescent="0.2">
      <c r="A42">
        <v>4</v>
      </c>
      <c r="B42">
        <v>0.68569999999999998</v>
      </c>
      <c r="C42">
        <v>0.72539299999999995</v>
      </c>
      <c r="D42">
        <v>15</v>
      </c>
    </row>
    <row r="43" spans="1:4" x14ac:dyDescent="0.2">
      <c r="A43">
        <v>5</v>
      </c>
      <c r="B43">
        <v>0.69289299999999998</v>
      </c>
      <c r="C43">
        <v>0.72539299999999995</v>
      </c>
      <c r="D43">
        <v>15</v>
      </c>
    </row>
    <row r="44" spans="1:4" x14ac:dyDescent="0.2">
      <c r="A44">
        <v>6</v>
      </c>
      <c r="B44">
        <v>0.67605499999999996</v>
      </c>
      <c r="C44">
        <v>0.98265599999999997</v>
      </c>
      <c r="D44">
        <v>15</v>
      </c>
    </row>
    <row r="45" spans="1:4" x14ac:dyDescent="0.2">
      <c r="A45">
        <v>7</v>
      </c>
      <c r="B45">
        <v>0.66657</v>
      </c>
      <c r="C45">
        <v>0.98265599999999997</v>
      </c>
      <c r="D45">
        <v>15</v>
      </c>
    </row>
    <row r="46" spans="1:4" x14ac:dyDescent="0.2">
      <c r="A46">
        <v>8</v>
      </c>
      <c r="B46">
        <v>0.38615500000000003</v>
      </c>
      <c r="C46">
        <v>0.71856399999999998</v>
      </c>
      <c r="D46">
        <v>15</v>
      </c>
    </row>
    <row r="47" spans="1:4" x14ac:dyDescent="0.2">
      <c r="A47">
        <v>9</v>
      </c>
      <c r="B47">
        <v>0.25017600000000001</v>
      </c>
      <c r="C47">
        <v>0.71494599999999997</v>
      </c>
      <c r="D47">
        <v>14</v>
      </c>
    </row>
    <row r="48" spans="1:4" x14ac:dyDescent="0.2">
      <c r="A48">
        <v>10</v>
      </c>
      <c r="B48">
        <v>0.18731200000000001</v>
      </c>
      <c r="C48">
        <v>0.72219900000000004</v>
      </c>
      <c r="D48">
        <v>15</v>
      </c>
    </row>
    <row r="50" spans="1:4" x14ac:dyDescent="0.2">
      <c r="A50">
        <v>1</v>
      </c>
      <c r="B50">
        <v>8.6675600000000005E-2</v>
      </c>
      <c r="C50">
        <v>0.76723799999999998</v>
      </c>
      <c r="D50">
        <v>12</v>
      </c>
    </row>
    <row r="51" spans="1:4" x14ac:dyDescent="0.2">
      <c r="A51">
        <v>2</v>
      </c>
      <c r="B51">
        <v>0.14549999999999999</v>
      </c>
      <c r="C51">
        <v>0.94046099999999999</v>
      </c>
      <c r="D51">
        <v>16</v>
      </c>
    </row>
    <row r="52" spans="1:4" x14ac:dyDescent="0.2">
      <c r="A52">
        <v>3</v>
      </c>
      <c r="B52">
        <v>0.172683</v>
      </c>
      <c r="C52">
        <v>0.67301500000000003</v>
      </c>
      <c r="D52">
        <v>12</v>
      </c>
    </row>
    <row r="53" spans="1:4" x14ac:dyDescent="0.2">
      <c r="A53">
        <v>4</v>
      </c>
      <c r="B53">
        <v>9.8857E-2</v>
      </c>
      <c r="C53">
        <v>0.81482200000000005</v>
      </c>
      <c r="D53">
        <v>14</v>
      </c>
    </row>
    <row r="54" spans="1:4" x14ac:dyDescent="0.2">
      <c r="A54">
        <v>5</v>
      </c>
      <c r="B54">
        <v>0.17036499999999999</v>
      </c>
      <c r="C54">
        <v>0.81482200000000005</v>
      </c>
      <c r="D54">
        <v>14</v>
      </c>
    </row>
    <row r="55" spans="1:4" x14ac:dyDescent="0.2">
      <c r="A55">
        <v>6</v>
      </c>
      <c r="B55">
        <v>0.16714200000000001</v>
      </c>
      <c r="C55">
        <v>0.67762299999999998</v>
      </c>
      <c r="D55">
        <v>12</v>
      </c>
    </row>
    <row r="56" spans="1:4" x14ac:dyDescent="0.2">
      <c r="A56">
        <v>7</v>
      </c>
      <c r="B56">
        <v>0.16808100000000001</v>
      </c>
      <c r="C56">
        <v>0.24299799999999999</v>
      </c>
      <c r="D56">
        <v>12</v>
      </c>
    </row>
    <row r="57" spans="1:4" x14ac:dyDescent="0.2">
      <c r="A57">
        <v>8</v>
      </c>
      <c r="B57">
        <v>0.153886</v>
      </c>
      <c r="C57">
        <v>0.79610899999999996</v>
      </c>
      <c r="D57">
        <v>12</v>
      </c>
    </row>
    <row r="58" spans="1:4" x14ac:dyDescent="0.2">
      <c r="A58">
        <v>9</v>
      </c>
      <c r="B58">
        <v>0.147374</v>
      </c>
      <c r="C58">
        <v>0.57525099999999996</v>
      </c>
      <c r="D58">
        <v>11</v>
      </c>
    </row>
    <row r="59" spans="1:4" x14ac:dyDescent="0.2">
      <c r="A59">
        <v>10</v>
      </c>
      <c r="B59">
        <v>0.165995</v>
      </c>
      <c r="C59">
        <v>0.57525099999999996</v>
      </c>
      <c r="D59">
        <v>11</v>
      </c>
    </row>
    <row r="61" spans="1:4" x14ac:dyDescent="0.2">
      <c r="A61">
        <v>1</v>
      </c>
      <c r="B61">
        <v>0.119491</v>
      </c>
      <c r="C61">
        <v>0.97072400000000003</v>
      </c>
      <c r="D61">
        <v>15</v>
      </c>
    </row>
    <row r="62" spans="1:4" x14ac:dyDescent="0.2">
      <c r="A62">
        <v>2</v>
      </c>
      <c r="B62">
        <v>0.55616100000000002</v>
      </c>
      <c r="C62">
        <v>0.93015199999999998</v>
      </c>
      <c r="D62">
        <v>13</v>
      </c>
    </row>
    <row r="63" spans="1:4" x14ac:dyDescent="0.2">
      <c r="A63">
        <v>3</v>
      </c>
      <c r="B63">
        <v>0.62794499999999998</v>
      </c>
      <c r="C63">
        <v>0.96442000000000005</v>
      </c>
      <c r="D63">
        <v>11</v>
      </c>
    </row>
    <row r="64" spans="1:4" x14ac:dyDescent="0.2">
      <c r="A64">
        <v>4</v>
      </c>
      <c r="B64">
        <v>0.88888999999999996</v>
      </c>
      <c r="C64">
        <v>0.98349200000000003</v>
      </c>
      <c r="D64">
        <v>12</v>
      </c>
    </row>
    <row r="65" spans="1:4" x14ac:dyDescent="0.2">
      <c r="A65">
        <v>5</v>
      </c>
      <c r="B65">
        <v>0.90222800000000003</v>
      </c>
      <c r="C65">
        <v>0.98349200000000003</v>
      </c>
      <c r="D65">
        <v>12</v>
      </c>
    </row>
    <row r="66" spans="1:4" x14ac:dyDescent="0.2">
      <c r="A66">
        <v>6</v>
      </c>
      <c r="B66">
        <v>0.83285699999999996</v>
      </c>
      <c r="C66">
        <v>0.96442000000000005</v>
      </c>
      <c r="D66">
        <v>11</v>
      </c>
    </row>
    <row r="67" spans="1:4" x14ac:dyDescent="0.2">
      <c r="A67">
        <v>7</v>
      </c>
      <c r="B67">
        <v>0.73836500000000005</v>
      </c>
      <c r="C67">
        <v>0.97391399999999995</v>
      </c>
      <c r="D67">
        <v>12</v>
      </c>
    </row>
    <row r="68" spans="1:4" x14ac:dyDescent="0.2">
      <c r="A68">
        <v>8</v>
      </c>
      <c r="B68">
        <v>0.67248200000000002</v>
      </c>
      <c r="C68">
        <v>0.96442000000000005</v>
      </c>
      <c r="D68">
        <v>11</v>
      </c>
    </row>
    <row r="69" spans="1:4" x14ac:dyDescent="0.2">
      <c r="A69">
        <v>9</v>
      </c>
      <c r="B69">
        <v>0.47406300000000001</v>
      </c>
      <c r="C69">
        <v>0.70838100000000004</v>
      </c>
      <c r="D69">
        <v>11</v>
      </c>
    </row>
    <row r="70" spans="1:4" x14ac:dyDescent="0.2">
      <c r="A70">
        <v>10</v>
      </c>
      <c r="B70">
        <v>0.36288300000000001</v>
      </c>
      <c r="C70">
        <v>0.71557400000000004</v>
      </c>
      <c r="D70">
        <v>11</v>
      </c>
    </row>
    <row r="72" spans="1:4" x14ac:dyDescent="0.2">
      <c r="A72">
        <v>1</v>
      </c>
      <c r="B72">
        <v>0.119544</v>
      </c>
      <c r="C72">
        <v>0.92477799999999999</v>
      </c>
      <c r="D72">
        <v>9</v>
      </c>
    </row>
    <row r="73" spans="1:4" x14ac:dyDescent="0.2">
      <c r="A73">
        <v>2</v>
      </c>
      <c r="B73">
        <v>0.159276</v>
      </c>
      <c r="C73">
        <v>0.662578</v>
      </c>
      <c r="D73">
        <v>13</v>
      </c>
    </row>
    <row r="74" spans="1:4" x14ac:dyDescent="0.2">
      <c r="A74">
        <v>3</v>
      </c>
      <c r="B74">
        <v>0.19983899999999999</v>
      </c>
      <c r="C74">
        <v>0.75876100000000002</v>
      </c>
      <c r="D74">
        <v>10</v>
      </c>
    </row>
    <row r="75" spans="1:4" x14ac:dyDescent="0.2">
      <c r="A75">
        <v>4</v>
      </c>
      <c r="B75">
        <v>0.180313</v>
      </c>
      <c r="C75">
        <v>0.2102</v>
      </c>
      <c r="D75">
        <v>11</v>
      </c>
    </row>
    <row r="76" spans="1:4" x14ac:dyDescent="0.2">
      <c r="A76">
        <v>5</v>
      </c>
      <c r="B76">
        <v>0.202212</v>
      </c>
      <c r="C76">
        <v>0.76066699999999998</v>
      </c>
      <c r="D76">
        <v>11</v>
      </c>
    </row>
    <row r="77" spans="1:4" x14ac:dyDescent="0.2">
      <c r="A77">
        <v>6</v>
      </c>
      <c r="B77">
        <v>0.18933900000000001</v>
      </c>
      <c r="C77">
        <v>0.19623599999999999</v>
      </c>
      <c r="D77">
        <v>10</v>
      </c>
    </row>
    <row r="78" spans="1:4" x14ac:dyDescent="0.2">
      <c r="A78">
        <v>7</v>
      </c>
      <c r="B78">
        <v>0.2011</v>
      </c>
      <c r="C78">
        <v>0.75876100000000002</v>
      </c>
      <c r="D78">
        <v>10</v>
      </c>
    </row>
    <row r="79" spans="1:4" x14ac:dyDescent="0.2">
      <c r="A79">
        <v>8</v>
      </c>
      <c r="B79">
        <v>0.143513</v>
      </c>
      <c r="C79">
        <v>0.758768</v>
      </c>
      <c r="D79">
        <v>11</v>
      </c>
    </row>
    <row r="80" spans="1:4" x14ac:dyDescent="0.2">
      <c r="A80">
        <v>9</v>
      </c>
      <c r="B80">
        <v>0.19683400000000001</v>
      </c>
      <c r="C80">
        <v>0.235457</v>
      </c>
      <c r="D80">
        <v>11</v>
      </c>
    </row>
    <row r="81" spans="1:4" x14ac:dyDescent="0.2">
      <c r="A81">
        <v>10</v>
      </c>
      <c r="B81">
        <v>0.16970499999999999</v>
      </c>
      <c r="C81">
        <v>0.19606000000000001</v>
      </c>
      <c r="D81">
        <v>8</v>
      </c>
    </row>
    <row r="83" spans="1:4" x14ac:dyDescent="0.2">
      <c r="A83">
        <v>1</v>
      </c>
      <c r="B83">
        <v>8.23681E-2</v>
      </c>
      <c r="C83">
        <v>0.97150400000000003</v>
      </c>
      <c r="D83">
        <v>13</v>
      </c>
    </row>
    <row r="84" spans="1:4" x14ac:dyDescent="0.2">
      <c r="A84">
        <v>2</v>
      </c>
      <c r="B84">
        <v>0.12025</v>
      </c>
      <c r="C84">
        <v>0.53983300000000001</v>
      </c>
      <c r="D84">
        <v>10</v>
      </c>
    </row>
    <row r="85" spans="1:4" x14ac:dyDescent="0.2">
      <c r="A85">
        <v>3</v>
      </c>
      <c r="B85">
        <v>7.6028600000000002E-2</v>
      </c>
      <c r="C85">
        <v>0.39332600000000001</v>
      </c>
      <c r="D85">
        <v>10</v>
      </c>
    </row>
    <row r="86" spans="1:4" x14ac:dyDescent="0.2">
      <c r="A86">
        <v>4</v>
      </c>
      <c r="B86">
        <v>7.0005200000000004E-2</v>
      </c>
      <c r="C86">
        <v>0.54352299999999998</v>
      </c>
      <c r="D86">
        <v>12</v>
      </c>
    </row>
    <row r="87" spans="1:4" x14ac:dyDescent="0.2">
      <c r="A87">
        <v>5</v>
      </c>
      <c r="B87">
        <v>8.74032E-2</v>
      </c>
      <c r="C87">
        <v>0.13065299999999999</v>
      </c>
      <c r="D87">
        <v>11</v>
      </c>
    </row>
    <row r="88" spans="1:4" x14ac:dyDescent="0.2">
      <c r="A88">
        <v>6</v>
      </c>
      <c r="B88">
        <v>8.8713799999999995E-2</v>
      </c>
      <c r="C88">
        <v>0.19026699999999999</v>
      </c>
      <c r="D88">
        <v>12</v>
      </c>
    </row>
    <row r="89" spans="1:4" x14ac:dyDescent="0.2">
      <c r="A89">
        <v>7</v>
      </c>
      <c r="B89">
        <v>8.9947399999999997E-2</v>
      </c>
      <c r="C89">
        <v>0.38772099999999998</v>
      </c>
      <c r="D89">
        <v>12</v>
      </c>
    </row>
    <row r="90" spans="1:4" x14ac:dyDescent="0.2">
      <c r="A90">
        <v>8</v>
      </c>
      <c r="B90">
        <v>6.8087999999999996E-2</v>
      </c>
      <c r="C90">
        <v>0.19026699999999999</v>
      </c>
      <c r="D90">
        <v>12</v>
      </c>
    </row>
    <row r="91" spans="1:4" x14ac:dyDescent="0.2">
      <c r="A91">
        <v>9</v>
      </c>
      <c r="B91">
        <v>8.6798899999999998E-2</v>
      </c>
      <c r="C91">
        <v>0.19026699999999999</v>
      </c>
      <c r="D91">
        <v>12</v>
      </c>
    </row>
    <row r="92" spans="1:4" x14ac:dyDescent="0.2">
      <c r="A92">
        <v>10</v>
      </c>
      <c r="B92">
        <v>8.7634000000000004E-2</v>
      </c>
      <c r="C92">
        <v>0.20382600000000001</v>
      </c>
      <c r="D92">
        <v>11</v>
      </c>
    </row>
    <row r="94" spans="1:4" x14ac:dyDescent="0.2">
      <c r="A94">
        <v>1</v>
      </c>
      <c r="B94">
        <v>8.3186099999999999E-2</v>
      </c>
      <c r="C94">
        <v>0.98816199999999998</v>
      </c>
      <c r="D94">
        <v>12</v>
      </c>
    </row>
    <row r="95" spans="1:4" x14ac:dyDescent="0.2">
      <c r="A95">
        <v>2</v>
      </c>
      <c r="B95">
        <v>8.4904400000000005E-2</v>
      </c>
      <c r="C95">
        <v>0.63183800000000001</v>
      </c>
      <c r="D95">
        <v>9</v>
      </c>
    </row>
    <row r="96" spans="1:4" x14ac:dyDescent="0.2">
      <c r="A96">
        <v>3</v>
      </c>
      <c r="B96">
        <v>4.9824399999999998E-2</v>
      </c>
      <c r="C96">
        <v>0.37777699999999997</v>
      </c>
      <c r="D96">
        <v>7</v>
      </c>
    </row>
    <row r="97" spans="1:4" x14ac:dyDescent="0.2">
      <c r="A97">
        <v>4</v>
      </c>
      <c r="B97">
        <v>2.1369800000000001E-2</v>
      </c>
      <c r="C97">
        <v>0.35407499999999997</v>
      </c>
      <c r="D97">
        <v>9</v>
      </c>
    </row>
    <row r="98" spans="1:4" x14ac:dyDescent="0.2">
      <c r="A98">
        <v>5</v>
      </c>
      <c r="B98">
        <v>2.2628599999999999E-2</v>
      </c>
      <c r="C98">
        <v>0.42327500000000001</v>
      </c>
      <c r="D98">
        <v>11</v>
      </c>
    </row>
    <row r="99" spans="1:4" x14ac:dyDescent="0.2">
      <c r="A99">
        <v>6</v>
      </c>
      <c r="B99">
        <v>1.8024100000000001E-2</v>
      </c>
      <c r="C99">
        <v>2.2169500000000002E-2</v>
      </c>
      <c r="D99">
        <v>11</v>
      </c>
    </row>
    <row r="100" spans="1:4" x14ac:dyDescent="0.2">
      <c r="A100">
        <v>7</v>
      </c>
      <c r="B100">
        <v>2.9732700000000001E-2</v>
      </c>
      <c r="C100">
        <v>0.460725</v>
      </c>
      <c r="D100">
        <v>11</v>
      </c>
    </row>
    <row r="101" spans="1:4" x14ac:dyDescent="0.2">
      <c r="A101">
        <v>8</v>
      </c>
      <c r="B101">
        <v>2.8547099999999999E-2</v>
      </c>
      <c r="C101">
        <v>0.42328399999999999</v>
      </c>
      <c r="D101">
        <v>12</v>
      </c>
    </row>
    <row r="102" spans="1:4" x14ac:dyDescent="0.2">
      <c r="A102">
        <v>9</v>
      </c>
      <c r="B102">
        <v>1.7080700000000001E-2</v>
      </c>
      <c r="C102">
        <v>1.86476E-2</v>
      </c>
      <c r="D102">
        <v>11</v>
      </c>
    </row>
    <row r="103" spans="1:4" x14ac:dyDescent="0.2">
      <c r="A103">
        <v>10</v>
      </c>
      <c r="B103">
        <v>1.7630199999999999E-2</v>
      </c>
      <c r="C103">
        <v>4.29743E-2</v>
      </c>
      <c r="D103">
        <v>10</v>
      </c>
    </row>
    <row r="105" spans="1:4" x14ac:dyDescent="0.2">
      <c r="A105">
        <v>1</v>
      </c>
      <c r="B105">
        <v>6.6006200000000001E-2</v>
      </c>
      <c r="C105">
        <v>0.68053799999999998</v>
      </c>
      <c r="D105">
        <v>12</v>
      </c>
    </row>
    <row r="106" spans="1:4" x14ac:dyDescent="0.2">
      <c r="A106">
        <v>2</v>
      </c>
      <c r="B106">
        <v>4.6600200000000001E-2</v>
      </c>
      <c r="C106">
        <v>0.62921899999999997</v>
      </c>
      <c r="D106">
        <v>10</v>
      </c>
    </row>
    <row r="107" spans="1:4" x14ac:dyDescent="0.2">
      <c r="A107">
        <v>3</v>
      </c>
      <c r="B107">
        <v>2.71203E-2</v>
      </c>
      <c r="C107">
        <v>8.6668400000000007E-2</v>
      </c>
      <c r="D107">
        <v>10</v>
      </c>
    </row>
    <row r="108" spans="1:4" x14ac:dyDescent="0.2">
      <c r="A108">
        <v>4</v>
      </c>
      <c r="B108">
        <v>2.25197E-2</v>
      </c>
      <c r="C108">
        <v>0.32039600000000001</v>
      </c>
      <c r="D108">
        <v>11</v>
      </c>
    </row>
    <row r="109" spans="1:4" x14ac:dyDescent="0.2">
      <c r="A109">
        <v>5</v>
      </c>
      <c r="B109">
        <v>2.5678099999999999E-2</v>
      </c>
      <c r="C109">
        <v>3.7463999999999997E-2</v>
      </c>
      <c r="D109">
        <v>9</v>
      </c>
    </row>
    <row r="110" spans="1:4" x14ac:dyDescent="0.2">
      <c r="A110">
        <v>6</v>
      </c>
      <c r="B110">
        <v>3.3847000000000002E-2</v>
      </c>
      <c r="C110">
        <v>0.63046400000000002</v>
      </c>
      <c r="D110">
        <v>11</v>
      </c>
    </row>
    <row r="111" spans="1:4" x14ac:dyDescent="0.2">
      <c r="A111">
        <v>7</v>
      </c>
      <c r="B111">
        <v>3.9829099999999999E-2</v>
      </c>
      <c r="C111">
        <v>0.63041999999999998</v>
      </c>
      <c r="D111">
        <v>11</v>
      </c>
    </row>
    <row r="112" spans="1:4" x14ac:dyDescent="0.2">
      <c r="A112">
        <v>8</v>
      </c>
      <c r="B112">
        <v>2.7300999999999999E-2</v>
      </c>
      <c r="C112">
        <v>3.1576E-2</v>
      </c>
      <c r="D112">
        <v>10</v>
      </c>
    </row>
    <row r="113" spans="1:4" x14ac:dyDescent="0.2">
      <c r="A113">
        <v>9</v>
      </c>
      <c r="B113">
        <v>2.7969999999999998E-2</v>
      </c>
      <c r="C113">
        <v>3.1576E-2</v>
      </c>
      <c r="D113">
        <v>10</v>
      </c>
    </row>
    <row r="114" spans="1:4" x14ac:dyDescent="0.2">
      <c r="A114">
        <v>10</v>
      </c>
      <c r="B114">
        <v>3.2977199999999998E-2</v>
      </c>
      <c r="C114">
        <v>0.31688</v>
      </c>
      <c r="D114">
        <v>9</v>
      </c>
    </row>
    <row r="116" spans="1:4" x14ac:dyDescent="0.2">
      <c r="A116">
        <v>1</v>
      </c>
      <c r="B116">
        <v>6.0039599999999999E-2</v>
      </c>
      <c r="C116">
        <v>0.94773200000000002</v>
      </c>
      <c r="D116">
        <v>11</v>
      </c>
    </row>
    <row r="117" spans="1:4" x14ac:dyDescent="0.2">
      <c r="A117">
        <v>2</v>
      </c>
      <c r="B117">
        <v>3.5858000000000001E-2</v>
      </c>
      <c r="C117">
        <v>0.59857300000000002</v>
      </c>
      <c r="D117">
        <v>10</v>
      </c>
    </row>
    <row r="118" spans="1:4" x14ac:dyDescent="0.2">
      <c r="A118">
        <v>3</v>
      </c>
      <c r="B118">
        <v>1.7503600000000001E-2</v>
      </c>
      <c r="C118">
        <v>3.87973E-2</v>
      </c>
      <c r="D118">
        <v>12</v>
      </c>
    </row>
    <row r="119" spans="1:4" x14ac:dyDescent="0.2">
      <c r="A119">
        <v>4</v>
      </c>
      <c r="B119">
        <v>3.1679899999999997E-2</v>
      </c>
      <c r="C119">
        <v>4.6178900000000002E-2</v>
      </c>
      <c r="D119">
        <v>11</v>
      </c>
    </row>
    <row r="120" spans="1:4" x14ac:dyDescent="0.2">
      <c r="A120">
        <v>5</v>
      </c>
      <c r="B120">
        <v>2.0711299999999998E-2</v>
      </c>
      <c r="C120">
        <v>8.8937799999999997E-2</v>
      </c>
      <c r="D120">
        <v>11</v>
      </c>
    </row>
    <row r="121" spans="1:4" x14ac:dyDescent="0.2">
      <c r="A121">
        <v>6</v>
      </c>
      <c r="B121">
        <v>8.1765699999999993E-3</v>
      </c>
      <c r="C121">
        <v>4.0929300000000002E-2</v>
      </c>
      <c r="D121">
        <v>12</v>
      </c>
    </row>
    <row r="122" spans="1:4" x14ac:dyDescent="0.2">
      <c r="A122">
        <v>7</v>
      </c>
      <c r="B122">
        <v>5.5433499999999998E-3</v>
      </c>
      <c r="C122">
        <v>7.1645700000000003E-3</v>
      </c>
      <c r="D122">
        <v>10</v>
      </c>
    </row>
    <row r="123" spans="1:4" x14ac:dyDescent="0.2">
      <c r="A123">
        <v>8</v>
      </c>
      <c r="B123">
        <v>8.5481399999999992E-3</v>
      </c>
      <c r="C123">
        <v>0.22198599999999999</v>
      </c>
      <c r="D123">
        <v>11</v>
      </c>
    </row>
    <row r="124" spans="1:4" x14ac:dyDescent="0.2">
      <c r="A124">
        <v>9</v>
      </c>
      <c r="B124">
        <v>5.8507799999999999E-3</v>
      </c>
      <c r="C124">
        <v>3.72527E-2</v>
      </c>
      <c r="D124">
        <v>10</v>
      </c>
    </row>
    <row r="125" spans="1:4" x14ac:dyDescent="0.2">
      <c r="A125">
        <v>10</v>
      </c>
      <c r="B125">
        <v>5.8131600000000004E-3</v>
      </c>
      <c r="C125">
        <v>3.7000699999999997E-2</v>
      </c>
      <c r="D125">
        <v>9</v>
      </c>
    </row>
    <row r="127" spans="1:4" x14ac:dyDescent="0.2">
      <c r="A127">
        <v>1</v>
      </c>
      <c r="B127">
        <v>8.7385000000000004E-2</v>
      </c>
      <c r="C127">
        <v>0.90431899999999998</v>
      </c>
      <c r="D127">
        <v>12</v>
      </c>
    </row>
    <row r="128" spans="1:4" x14ac:dyDescent="0.2">
      <c r="A128">
        <v>2</v>
      </c>
      <c r="B128">
        <v>0.220191</v>
      </c>
      <c r="C128">
        <v>0.59764300000000004</v>
      </c>
      <c r="D128">
        <v>13</v>
      </c>
    </row>
    <row r="129" spans="1:4" x14ac:dyDescent="0.2">
      <c r="A129">
        <v>3</v>
      </c>
      <c r="B129">
        <v>0.18127599999999999</v>
      </c>
      <c r="C129">
        <v>0.59764300000000004</v>
      </c>
      <c r="D129">
        <v>13</v>
      </c>
    </row>
    <row r="130" spans="1:4" x14ac:dyDescent="0.2">
      <c r="A130">
        <v>4</v>
      </c>
      <c r="B130">
        <v>0.16908599999999999</v>
      </c>
      <c r="C130">
        <v>0.59764300000000004</v>
      </c>
      <c r="D130">
        <v>13</v>
      </c>
    </row>
    <row r="131" spans="1:4" x14ac:dyDescent="0.2">
      <c r="A131">
        <v>5</v>
      </c>
      <c r="B131">
        <v>0.24132000000000001</v>
      </c>
      <c r="C131">
        <v>0.44374999999999998</v>
      </c>
      <c r="D131">
        <v>10</v>
      </c>
    </row>
    <row r="132" spans="1:4" x14ac:dyDescent="0.2">
      <c r="A132">
        <v>6</v>
      </c>
      <c r="B132">
        <v>0.17595</v>
      </c>
      <c r="C132">
        <v>0.50614099999999995</v>
      </c>
      <c r="D132">
        <v>14</v>
      </c>
    </row>
    <row r="133" spans="1:4" x14ac:dyDescent="0.2">
      <c r="A133">
        <v>7</v>
      </c>
      <c r="B133">
        <v>0.264289</v>
      </c>
      <c r="C133">
        <v>0.61930200000000002</v>
      </c>
      <c r="D133">
        <v>10</v>
      </c>
    </row>
    <row r="134" spans="1:4" x14ac:dyDescent="0.2">
      <c r="A134">
        <v>8</v>
      </c>
      <c r="B134">
        <v>0.25512200000000002</v>
      </c>
      <c r="C134">
        <v>0.82608999999999999</v>
      </c>
      <c r="D134">
        <v>14</v>
      </c>
    </row>
    <row r="135" spans="1:4" x14ac:dyDescent="0.2">
      <c r="A135">
        <v>9</v>
      </c>
      <c r="B135">
        <v>0.283638</v>
      </c>
      <c r="C135">
        <v>0.83422099999999999</v>
      </c>
      <c r="D135">
        <v>14</v>
      </c>
    </row>
    <row r="136" spans="1:4" x14ac:dyDescent="0.2">
      <c r="A136">
        <v>10</v>
      </c>
      <c r="B136">
        <v>0.31572600000000001</v>
      </c>
      <c r="C136">
        <v>0.86341400000000001</v>
      </c>
      <c r="D136">
        <v>10</v>
      </c>
    </row>
    <row r="138" spans="1:4" x14ac:dyDescent="0.2">
      <c r="A138">
        <v>1</v>
      </c>
      <c r="B138">
        <v>8.0200800000000003E-2</v>
      </c>
      <c r="C138">
        <v>0.67775099999999999</v>
      </c>
      <c r="D138">
        <v>13</v>
      </c>
    </row>
    <row r="139" spans="1:4" x14ac:dyDescent="0.2">
      <c r="A139">
        <v>2</v>
      </c>
      <c r="B139">
        <v>0.27801900000000002</v>
      </c>
      <c r="C139">
        <v>0.70325099999999996</v>
      </c>
      <c r="D139">
        <v>10</v>
      </c>
    </row>
    <row r="140" spans="1:4" x14ac:dyDescent="0.2">
      <c r="A140">
        <v>3</v>
      </c>
      <c r="B140">
        <v>0.41940300000000003</v>
      </c>
      <c r="C140">
        <v>0.74899899999999997</v>
      </c>
      <c r="D140">
        <v>10</v>
      </c>
    </row>
    <row r="141" spans="1:4" x14ac:dyDescent="0.2">
      <c r="A141">
        <v>4</v>
      </c>
      <c r="B141">
        <v>0.45436399999999999</v>
      </c>
      <c r="C141">
        <v>0.74846900000000005</v>
      </c>
      <c r="D141">
        <v>9</v>
      </c>
    </row>
    <row r="142" spans="1:4" x14ac:dyDescent="0.2">
      <c r="A142">
        <v>5</v>
      </c>
      <c r="B142">
        <v>0.36516900000000002</v>
      </c>
      <c r="C142">
        <v>0.56329899999999999</v>
      </c>
      <c r="D142">
        <v>10</v>
      </c>
    </row>
    <row r="143" spans="1:4" x14ac:dyDescent="0.2">
      <c r="A143">
        <v>6</v>
      </c>
      <c r="B143">
        <v>0.42488999999999999</v>
      </c>
      <c r="C143">
        <v>0.58741900000000002</v>
      </c>
      <c r="D143">
        <v>11</v>
      </c>
    </row>
    <row r="144" spans="1:4" x14ac:dyDescent="0.2">
      <c r="A144">
        <v>7</v>
      </c>
      <c r="B144">
        <v>0.34768500000000002</v>
      </c>
      <c r="C144">
        <v>0.63399899999999998</v>
      </c>
      <c r="D144">
        <v>9</v>
      </c>
    </row>
    <row r="145" spans="1:4" x14ac:dyDescent="0.2">
      <c r="A145">
        <v>8</v>
      </c>
      <c r="B145">
        <v>0.34730499999999997</v>
      </c>
      <c r="C145">
        <v>0.74565300000000001</v>
      </c>
      <c r="D145">
        <v>9</v>
      </c>
    </row>
    <row r="146" spans="1:4" x14ac:dyDescent="0.2">
      <c r="A146">
        <v>9</v>
      </c>
      <c r="B146">
        <v>0.27902700000000003</v>
      </c>
      <c r="C146">
        <v>0.54042400000000002</v>
      </c>
      <c r="D146">
        <v>9</v>
      </c>
    </row>
    <row r="147" spans="1:4" x14ac:dyDescent="0.2">
      <c r="A147">
        <v>10</v>
      </c>
      <c r="B147">
        <v>0.268932</v>
      </c>
      <c r="C147">
        <v>0.54042400000000002</v>
      </c>
      <c r="D147">
        <v>9</v>
      </c>
    </row>
    <row r="149" spans="1:4" x14ac:dyDescent="0.2">
      <c r="A149">
        <v>1</v>
      </c>
      <c r="B149">
        <v>7.9042600000000005E-2</v>
      </c>
      <c r="C149">
        <v>0.95685900000000002</v>
      </c>
      <c r="D149">
        <v>16</v>
      </c>
    </row>
    <row r="150" spans="1:4" x14ac:dyDescent="0.2">
      <c r="A150">
        <v>2</v>
      </c>
      <c r="B150">
        <v>0.15881799999999999</v>
      </c>
      <c r="C150">
        <v>0.47054099999999999</v>
      </c>
      <c r="D150">
        <v>11</v>
      </c>
    </row>
    <row r="151" spans="1:4" x14ac:dyDescent="0.2">
      <c r="A151">
        <v>3</v>
      </c>
      <c r="B151">
        <v>0.162496</v>
      </c>
      <c r="C151">
        <v>0.77612800000000004</v>
      </c>
      <c r="D151">
        <v>15</v>
      </c>
    </row>
    <row r="152" spans="1:4" x14ac:dyDescent="0.2">
      <c r="A152">
        <v>4</v>
      </c>
      <c r="B152">
        <v>0.19172800000000001</v>
      </c>
      <c r="C152">
        <v>0.89209300000000002</v>
      </c>
      <c r="D152">
        <v>15</v>
      </c>
    </row>
    <row r="153" spans="1:4" x14ac:dyDescent="0.2">
      <c r="A153">
        <v>5</v>
      </c>
      <c r="B153">
        <v>0.239929</v>
      </c>
      <c r="C153">
        <v>0.896509</v>
      </c>
      <c r="D153">
        <v>16</v>
      </c>
    </row>
    <row r="154" spans="1:4" x14ac:dyDescent="0.2">
      <c r="A154">
        <v>6</v>
      </c>
      <c r="B154">
        <v>0.23882</v>
      </c>
      <c r="C154">
        <v>0.89209300000000002</v>
      </c>
      <c r="D154">
        <v>15</v>
      </c>
    </row>
    <row r="155" spans="1:4" x14ac:dyDescent="0.2">
      <c r="A155">
        <v>7</v>
      </c>
      <c r="B155">
        <v>0.23597499999999999</v>
      </c>
      <c r="C155">
        <v>0.89209300000000002</v>
      </c>
      <c r="D155">
        <v>15</v>
      </c>
    </row>
    <row r="156" spans="1:4" x14ac:dyDescent="0.2">
      <c r="A156">
        <v>8</v>
      </c>
      <c r="B156">
        <v>0.22412000000000001</v>
      </c>
      <c r="C156">
        <v>0.25262099999999998</v>
      </c>
      <c r="D156">
        <v>15</v>
      </c>
    </row>
    <row r="157" spans="1:4" x14ac:dyDescent="0.2">
      <c r="A157">
        <v>9</v>
      </c>
      <c r="B157">
        <v>0.23880100000000001</v>
      </c>
      <c r="C157">
        <v>0.89644000000000001</v>
      </c>
      <c r="D157">
        <v>15</v>
      </c>
    </row>
    <row r="158" spans="1:4" x14ac:dyDescent="0.2">
      <c r="A158">
        <v>10</v>
      </c>
      <c r="B158">
        <v>0.23915800000000001</v>
      </c>
      <c r="C158">
        <v>0.90987499999999999</v>
      </c>
      <c r="D158">
        <v>16</v>
      </c>
    </row>
    <row r="160" spans="1:4" x14ac:dyDescent="0.2">
      <c r="A160">
        <v>1</v>
      </c>
      <c r="B160">
        <v>0.100313</v>
      </c>
      <c r="C160">
        <v>0.93651600000000002</v>
      </c>
      <c r="D160">
        <v>13</v>
      </c>
    </row>
    <row r="161" spans="1:4" x14ac:dyDescent="0.2">
      <c r="A161">
        <v>2</v>
      </c>
      <c r="B161">
        <v>0.14680000000000001</v>
      </c>
      <c r="C161">
        <v>0.75017599999999995</v>
      </c>
      <c r="D161">
        <v>12</v>
      </c>
    </row>
    <row r="162" spans="1:4" x14ac:dyDescent="0.2">
      <c r="A162">
        <v>3</v>
      </c>
      <c r="B162">
        <v>0.185554</v>
      </c>
      <c r="C162">
        <v>0.71579300000000001</v>
      </c>
      <c r="D162">
        <v>14</v>
      </c>
    </row>
    <row r="163" spans="1:4" x14ac:dyDescent="0.2">
      <c r="A163">
        <v>4</v>
      </c>
      <c r="B163">
        <v>0.171073</v>
      </c>
      <c r="C163">
        <v>0.25820199999999999</v>
      </c>
      <c r="D163">
        <v>13</v>
      </c>
    </row>
    <row r="164" spans="1:4" x14ac:dyDescent="0.2">
      <c r="A164">
        <v>5</v>
      </c>
      <c r="B164">
        <v>0.18484700000000001</v>
      </c>
      <c r="C164">
        <v>0.71578600000000003</v>
      </c>
      <c r="D164">
        <v>13</v>
      </c>
    </row>
    <row r="165" spans="1:4" x14ac:dyDescent="0.2">
      <c r="A165">
        <v>6</v>
      </c>
      <c r="B165">
        <v>0.18232400000000001</v>
      </c>
      <c r="C165">
        <v>0.71578600000000003</v>
      </c>
      <c r="D165">
        <v>13</v>
      </c>
    </row>
    <row r="166" spans="1:4" x14ac:dyDescent="0.2">
      <c r="A166">
        <v>7</v>
      </c>
      <c r="B166">
        <v>0.18915199999999999</v>
      </c>
      <c r="C166">
        <v>0.71578600000000003</v>
      </c>
      <c r="D166">
        <v>13</v>
      </c>
    </row>
    <row r="167" spans="1:4" x14ac:dyDescent="0.2">
      <c r="A167">
        <v>8</v>
      </c>
      <c r="B167">
        <v>0.175564</v>
      </c>
      <c r="C167">
        <v>0.25820199999999999</v>
      </c>
      <c r="D167">
        <v>13</v>
      </c>
    </row>
    <row r="168" spans="1:4" x14ac:dyDescent="0.2">
      <c r="A168">
        <v>9</v>
      </c>
      <c r="B168">
        <v>0.17507400000000001</v>
      </c>
      <c r="C168">
        <v>0.25820199999999999</v>
      </c>
      <c r="D168">
        <v>13</v>
      </c>
    </row>
    <row r="169" spans="1:4" x14ac:dyDescent="0.2">
      <c r="A169">
        <v>10</v>
      </c>
      <c r="B169">
        <v>0.17918300000000001</v>
      </c>
      <c r="C169">
        <v>0.71578600000000003</v>
      </c>
      <c r="D169">
        <v>13</v>
      </c>
    </row>
    <row r="171" spans="1:4" x14ac:dyDescent="0.2">
      <c r="A171">
        <v>1</v>
      </c>
      <c r="B171">
        <v>9.0013300000000004E-2</v>
      </c>
      <c r="C171">
        <v>0.93743299999999996</v>
      </c>
      <c r="D171">
        <v>15</v>
      </c>
    </row>
    <row r="172" spans="1:4" x14ac:dyDescent="0.2">
      <c r="A172">
        <v>2</v>
      </c>
      <c r="B172">
        <v>7.0645799999999995E-2</v>
      </c>
      <c r="C172">
        <v>0.81279299999999999</v>
      </c>
      <c r="D172">
        <v>15</v>
      </c>
    </row>
    <row r="173" spans="1:4" x14ac:dyDescent="0.2">
      <c r="A173">
        <v>3</v>
      </c>
      <c r="B173">
        <v>0.281248</v>
      </c>
      <c r="C173">
        <v>0.675288</v>
      </c>
      <c r="D173">
        <v>11</v>
      </c>
    </row>
    <row r="174" spans="1:4" x14ac:dyDescent="0.2">
      <c r="A174">
        <v>4</v>
      </c>
      <c r="B174">
        <v>0.36973699999999998</v>
      </c>
      <c r="C174">
        <v>0.45671899999999999</v>
      </c>
      <c r="D174">
        <v>10</v>
      </c>
    </row>
    <row r="175" spans="1:4" x14ac:dyDescent="0.2">
      <c r="A175">
        <v>5</v>
      </c>
      <c r="B175">
        <v>0.39098300000000002</v>
      </c>
      <c r="C175">
        <v>0.87427900000000003</v>
      </c>
      <c r="D175">
        <v>12</v>
      </c>
    </row>
    <row r="176" spans="1:4" x14ac:dyDescent="0.2">
      <c r="A176">
        <v>6</v>
      </c>
      <c r="B176">
        <v>0.33511000000000002</v>
      </c>
      <c r="C176">
        <v>0.53735200000000005</v>
      </c>
      <c r="D176">
        <v>10</v>
      </c>
    </row>
    <row r="177" spans="1:4" x14ac:dyDescent="0.2">
      <c r="A177">
        <v>7</v>
      </c>
      <c r="B177">
        <v>0.41531499999999999</v>
      </c>
      <c r="C177">
        <v>0.87409300000000001</v>
      </c>
      <c r="D177">
        <v>9</v>
      </c>
    </row>
    <row r="178" spans="1:4" x14ac:dyDescent="0.2">
      <c r="A178">
        <v>8</v>
      </c>
      <c r="B178">
        <v>0.44692100000000001</v>
      </c>
      <c r="C178">
        <v>0.49389100000000002</v>
      </c>
      <c r="D178">
        <v>9</v>
      </c>
    </row>
    <row r="179" spans="1:4" x14ac:dyDescent="0.2">
      <c r="A179">
        <v>9</v>
      </c>
      <c r="B179">
        <v>0.45224599999999998</v>
      </c>
      <c r="C179">
        <v>0.87790299999999999</v>
      </c>
      <c r="D179">
        <v>10</v>
      </c>
    </row>
    <row r="180" spans="1:4" x14ac:dyDescent="0.2">
      <c r="A180">
        <v>10</v>
      </c>
      <c r="B180">
        <v>0.442635</v>
      </c>
      <c r="C180">
        <v>0.47357399999999999</v>
      </c>
      <c r="D180">
        <v>9</v>
      </c>
    </row>
    <row r="182" spans="1:4" x14ac:dyDescent="0.2">
      <c r="A182">
        <v>1</v>
      </c>
      <c r="B182">
        <v>0.106643</v>
      </c>
      <c r="C182">
        <v>0.97690699999999997</v>
      </c>
      <c r="D182">
        <v>14</v>
      </c>
    </row>
    <row r="183" spans="1:4" x14ac:dyDescent="0.2">
      <c r="A183">
        <v>2</v>
      </c>
      <c r="B183">
        <v>0.11915000000000001</v>
      </c>
      <c r="C183">
        <v>0.61883200000000005</v>
      </c>
      <c r="D183">
        <v>7</v>
      </c>
    </row>
    <row r="184" spans="1:4" x14ac:dyDescent="0.2">
      <c r="A184">
        <v>3</v>
      </c>
      <c r="B184">
        <v>0.18804599999999999</v>
      </c>
      <c r="C184">
        <v>0.69872100000000004</v>
      </c>
      <c r="D184">
        <v>13</v>
      </c>
    </row>
    <row r="185" spans="1:4" x14ac:dyDescent="0.2">
      <c r="A185">
        <v>4</v>
      </c>
      <c r="B185">
        <v>0.16755600000000001</v>
      </c>
      <c r="C185">
        <v>0.26292100000000002</v>
      </c>
      <c r="D185">
        <v>15</v>
      </c>
    </row>
    <row r="186" spans="1:4" x14ac:dyDescent="0.2">
      <c r="A186">
        <v>5</v>
      </c>
      <c r="B186">
        <v>0.171986</v>
      </c>
      <c r="C186">
        <v>0.182806</v>
      </c>
      <c r="D186">
        <v>14</v>
      </c>
    </row>
    <row r="187" spans="1:4" x14ac:dyDescent="0.2">
      <c r="A187">
        <v>6</v>
      </c>
      <c r="B187">
        <v>0.16722600000000001</v>
      </c>
      <c r="C187">
        <v>0.25152600000000003</v>
      </c>
      <c r="D187">
        <v>15</v>
      </c>
    </row>
    <row r="188" spans="1:4" x14ac:dyDescent="0.2">
      <c r="A188">
        <v>7</v>
      </c>
      <c r="B188">
        <v>0.162938</v>
      </c>
      <c r="C188">
        <v>0.22470799999999999</v>
      </c>
      <c r="D188">
        <v>13</v>
      </c>
    </row>
    <row r="189" spans="1:4" x14ac:dyDescent="0.2">
      <c r="A189">
        <v>8</v>
      </c>
      <c r="B189">
        <v>0.177616</v>
      </c>
      <c r="C189">
        <v>0.69905200000000001</v>
      </c>
      <c r="D189">
        <v>15</v>
      </c>
    </row>
    <row r="190" spans="1:4" x14ac:dyDescent="0.2">
      <c r="A190">
        <v>9</v>
      </c>
      <c r="B190">
        <v>0.18348800000000001</v>
      </c>
      <c r="C190">
        <v>0.69905200000000001</v>
      </c>
      <c r="D190">
        <v>15</v>
      </c>
    </row>
    <row r="191" spans="1:4" x14ac:dyDescent="0.2">
      <c r="A191">
        <v>10</v>
      </c>
      <c r="B191">
        <v>0.16974</v>
      </c>
      <c r="C191">
        <v>0.24872</v>
      </c>
      <c r="D191">
        <v>14</v>
      </c>
    </row>
    <row r="193" spans="1:4" x14ac:dyDescent="0.2">
      <c r="A193">
        <v>1</v>
      </c>
      <c r="B193">
        <v>8.3285999999999999E-2</v>
      </c>
      <c r="C193">
        <v>0.96502900000000003</v>
      </c>
      <c r="D193">
        <v>13</v>
      </c>
    </row>
    <row r="194" spans="1:4" x14ac:dyDescent="0.2">
      <c r="A194">
        <v>2</v>
      </c>
      <c r="B194">
        <v>0.22886000000000001</v>
      </c>
      <c r="C194">
        <v>0.96625799999999995</v>
      </c>
      <c r="D194">
        <v>16</v>
      </c>
    </row>
    <row r="195" spans="1:4" x14ac:dyDescent="0.2">
      <c r="A195">
        <v>3</v>
      </c>
      <c r="B195">
        <v>0.15663299999999999</v>
      </c>
      <c r="C195">
        <v>0.97576799999999997</v>
      </c>
      <c r="D195">
        <v>17</v>
      </c>
    </row>
    <row r="196" spans="1:4" x14ac:dyDescent="0.2">
      <c r="A196">
        <v>4</v>
      </c>
      <c r="B196">
        <v>6.2860799999999994E-2</v>
      </c>
      <c r="C196">
        <v>0.97576799999999997</v>
      </c>
      <c r="D196">
        <v>17</v>
      </c>
    </row>
    <row r="197" spans="1:4" x14ac:dyDescent="0.2">
      <c r="A197">
        <v>5</v>
      </c>
      <c r="B197">
        <v>8.2472699999999996E-2</v>
      </c>
      <c r="C197">
        <v>0.76929199999999998</v>
      </c>
      <c r="D197">
        <v>15</v>
      </c>
    </row>
    <row r="198" spans="1:4" x14ac:dyDescent="0.2">
      <c r="A198">
        <v>6</v>
      </c>
      <c r="B198">
        <v>5.8988400000000003E-2</v>
      </c>
      <c r="C198">
        <v>0.83326500000000003</v>
      </c>
      <c r="D198">
        <v>16</v>
      </c>
    </row>
    <row r="199" spans="1:4" x14ac:dyDescent="0.2">
      <c r="A199">
        <v>7</v>
      </c>
      <c r="B199">
        <v>4.8406699999999997E-2</v>
      </c>
      <c r="C199">
        <v>0.76929199999999998</v>
      </c>
      <c r="D199">
        <v>15</v>
      </c>
    </row>
    <row r="200" spans="1:4" x14ac:dyDescent="0.2">
      <c r="A200">
        <v>8</v>
      </c>
      <c r="B200">
        <v>4.9594600000000003E-2</v>
      </c>
      <c r="C200">
        <v>0.784856</v>
      </c>
      <c r="D200">
        <v>16</v>
      </c>
    </row>
    <row r="201" spans="1:4" x14ac:dyDescent="0.2">
      <c r="A201">
        <v>9</v>
      </c>
      <c r="B201">
        <v>3.8641399999999999E-2</v>
      </c>
      <c r="C201">
        <v>5.4500800000000002E-2</v>
      </c>
      <c r="D201">
        <v>16</v>
      </c>
    </row>
    <row r="202" spans="1:4" x14ac:dyDescent="0.2">
      <c r="A202">
        <v>10</v>
      </c>
      <c r="B202">
        <v>4.7572700000000002E-2</v>
      </c>
      <c r="C202">
        <v>0.76929199999999998</v>
      </c>
      <c r="D202">
        <v>15</v>
      </c>
    </row>
    <row r="204" spans="1:4" x14ac:dyDescent="0.2">
      <c r="A204">
        <v>1</v>
      </c>
      <c r="B204">
        <v>0.106948</v>
      </c>
      <c r="C204">
        <v>0.71824600000000005</v>
      </c>
      <c r="D204">
        <v>13</v>
      </c>
    </row>
    <row r="205" spans="1:4" x14ac:dyDescent="0.2">
      <c r="A205">
        <v>2</v>
      </c>
      <c r="B205">
        <v>0.67336600000000002</v>
      </c>
      <c r="C205">
        <v>0.72552899999999998</v>
      </c>
      <c r="D205">
        <v>14</v>
      </c>
    </row>
    <row r="206" spans="1:4" x14ac:dyDescent="0.2">
      <c r="A206">
        <v>3</v>
      </c>
      <c r="B206">
        <v>0.663022</v>
      </c>
      <c r="C206">
        <v>0.94124600000000003</v>
      </c>
      <c r="D206">
        <v>13</v>
      </c>
    </row>
    <row r="207" spans="1:4" x14ac:dyDescent="0.2">
      <c r="A207">
        <v>4</v>
      </c>
      <c r="B207">
        <v>0.67945800000000001</v>
      </c>
      <c r="C207">
        <v>0.98705799999999999</v>
      </c>
      <c r="D207">
        <v>15</v>
      </c>
    </row>
    <row r="208" spans="1:4" x14ac:dyDescent="0.2">
      <c r="A208">
        <v>5</v>
      </c>
      <c r="B208">
        <v>0.62627699999999997</v>
      </c>
      <c r="C208">
        <v>0.72664399999999996</v>
      </c>
      <c r="D208">
        <v>14</v>
      </c>
    </row>
    <row r="209" spans="1:4" x14ac:dyDescent="0.2">
      <c r="A209">
        <v>6</v>
      </c>
      <c r="B209">
        <v>0.68152400000000002</v>
      </c>
      <c r="C209">
        <v>0.72664399999999996</v>
      </c>
      <c r="D209">
        <v>14</v>
      </c>
    </row>
    <row r="210" spans="1:4" x14ac:dyDescent="0.2">
      <c r="A210">
        <v>7</v>
      </c>
      <c r="B210">
        <v>0.67818900000000004</v>
      </c>
      <c r="C210">
        <v>0.94066799999999995</v>
      </c>
      <c r="D210">
        <v>12</v>
      </c>
    </row>
    <row r="211" spans="1:4" x14ac:dyDescent="0.2">
      <c r="A211">
        <v>8</v>
      </c>
      <c r="B211">
        <v>0.66944999999999999</v>
      </c>
      <c r="C211">
        <v>0.71212399999999998</v>
      </c>
      <c r="D211">
        <v>13</v>
      </c>
    </row>
    <row r="212" spans="1:4" x14ac:dyDescent="0.2">
      <c r="A212">
        <v>9</v>
      </c>
      <c r="B212">
        <v>0.65448200000000001</v>
      </c>
      <c r="C212">
        <v>0.94135500000000005</v>
      </c>
      <c r="D212">
        <v>13</v>
      </c>
    </row>
    <row r="213" spans="1:4" x14ac:dyDescent="0.2">
      <c r="A213">
        <v>10</v>
      </c>
      <c r="B213">
        <v>0.65478800000000004</v>
      </c>
      <c r="C213">
        <v>0.94077699999999997</v>
      </c>
      <c r="D213">
        <v>12</v>
      </c>
    </row>
    <row r="215" spans="1:4" x14ac:dyDescent="0.2">
      <c r="A215">
        <v>1</v>
      </c>
      <c r="B215">
        <v>0.11597300000000001</v>
      </c>
      <c r="C215">
        <v>0.86889400000000006</v>
      </c>
      <c r="D215">
        <v>14</v>
      </c>
    </row>
    <row r="216" spans="1:4" x14ac:dyDescent="0.2">
      <c r="A216">
        <v>2</v>
      </c>
      <c r="B216">
        <v>0.29451100000000002</v>
      </c>
      <c r="C216">
        <v>0.73063199999999995</v>
      </c>
      <c r="D216">
        <v>10</v>
      </c>
    </row>
    <row r="217" spans="1:4" x14ac:dyDescent="0.2">
      <c r="A217">
        <v>3</v>
      </c>
      <c r="B217">
        <v>0.38097799999999998</v>
      </c>
      <c r="C217">
        <v>0.75966900000000004</v>
      </c>
      <c r="D217">
        <v>11</v>
      </c>
    </row>
    <row r="218" spans="1:4" x14ac:dyDescent="0.2">
      <c r="A218">
        <v>4</v>
      </c>
      <c r="B218">
        <v>0.359041</v>
      </c>
      <c r="C218">
        <v>0.46362399999999998</v>
      </c>
      <c r="D218">
        <v>11</v>
      </c>
    </row>
    <row r="219" spans="1:4" x14ac:dyDescent="0.2">
      <c r="A219">
        <v>5</v>
      </c>
      <c r="B219">
        <v>0.31611299999999998</v>
      </c>
      <c r="C219">
        <v>0.75966900000000004</v>
      </c>
      <c r="D219">
        <v>11</v>
      </c>
    </row>
    <row r="220" spans="1:4" x14ac:dyDescent="0.2">
      <c r="A220">
        <v>6</v>
      </c>
      <c r="B220">
        <v>0.25785200000000003</v>
      </c>
      <c r="C220">
        <v>0.54806900000000003</v>
      </c>
      <c r="D220">
        <v>10</v>
      </c>
    </row>
    <row r="221" spans="1:4" x14ac:dyDescent="0.2">
      <c r="A221">
        <v>7</v>
      </c>
      <c r="B221">
        <v>0.291238</v>
      </c>
      <c r="C221">
        <v>0.42596200000000001</v>
      </c>
      <c r="D221">
        <v>11</v>
      </c>
    </row>
    <row r="222" spans="1:4" x14ac:dyDescent="0.2">
      <c r="A222">
        <v>8</v>
      </c>
      <c r="B222">
        <v>0.29970000000000002</v>
      </c>
      <c r="C222">
        <v>0.59527699999999995</v>
      </c>
      <c r="D222">
        <v>11</v>
      </c>
    </row>
    <row r="223" spans="1:4" x14ac:dyDescent="0.2">
      <c r="A223">
        <v>9</v>
      </c>
      <c r="B223">
        <v>0.39444499999999999</v>
      </c>
      <c r="C223">
        <v>0.59834500000000002</v>
      </c>
      <c r="D223">
        <v>12</v>
      </c>
    </row>
    <row r="224" spans="1:4" x14ac:dyDescent="0.2">
      <c r="A224">
        <v>10</v>
      </c>
      <c r="B224">
        <v>0.50917800000000002</v>
      </c>
      <c r="C224">
        <v>0.70259799999999994</v>
      </c>
      <c r="D224">
        <v>13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4"/>
  <sheetViews>
    <sheetView workbookViewId="0">
      <selection activeCell="I31" sqref="I31"/>
    </sheetView>
  </sheetViews>
  <sheetFormatPr baseColWidth="10" defaultRowHeight="16" x14ac:dyDescent="0.2"/>
  <cols>
    <col min="1" max="1" width="18.1640625" bestFit="1" customWidth="1"/>
    <col min="2" max="2" width="17" bestFit="1" customWidth="1"/>
    <col min="3" max="3" width="14.33203125" bestFit="1" customWidth="1"/>
    <col min="4" max="4" width="23.6640625" bestFit="1" customWidth="1"/>
    <col min="5" max="5" width="23.1640625" bestFit="1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9" x14ac:dyDescent="0.2">
      <c r="A2">
        <v>20</v>
      </c>
      <c r="B2">
        <v>200</v>
      </c>
      <c r="C2">
        <v>10</v>
      </c>
      <c r="D2">
        <v>5.0000000000000001E-3</v>
      </c>
      <c r="E2">
        <v>0.6</v>
      </c>
    </row>
    <row r="4" spans="1:9" s="1" customFormat="1" x14ac:dyDescent="0.2">
      <c r="A4" s="1" t="s">
        <v>5</v>
      </c>
      <c r="B4" s="1" t="s">
        <v>6</v>
      </c>
      <c r="C4" s="1" t="s">
        <v>7</v>
      </c>
      <c r="D4" s="1" t="s">
        <v>8</v>
      </c>
    </row>
    <row r="6" spans="1:9" x14ac:dyDescent="0.2">
      <c r="A6">
        <v>1</v>
      </c>
      <c r="B6">
        <v>7.6857599999999998E-2</v>
      </c>
      <c r="C6">
        <v>0.987209</v>
      </c>
      <c r="D6">
        <v>16</v>
      </c>
      <c r="F6" s="3">
        <v>1</v>
      </c>
      <c r="G6" s="3">
        <v>8.9155399999999996E-2</v>
      </c>
      <c r="H6" s="3">
        <v>0.84830899999999998</v>
      </c>
      <c r="I6" s="3">
        <v>14</v>
      </c>
    </row>
    <row r="7" spans="1:9" x14ac:dyDescent="0.2">
      <c r="A7">
        <v>2</v>
      </c>
      <c r="B7">
        <v>0.112637</v>
      </c>
      <c r="C7">
        <v>0.81115700000000002</v>
      </c>
      <c r="D7">
        <v>12</v>
      </c>
      <c r="F7" s="3">
        <v>2</v>
      </c>
      <c r="G7" s="3">
        <v>0.16305700000000001</v>
      </c>
      <c r="H7" s="3">
        <v>0.88682399999999995</v>
      </c>
      <c r="I7" s="3">
        <v>13</v>
      </c>
    </row>
    <row r="8" spans="1:9" x14ac:dyDescent="0.2">
      <c r="A8">
        <v>3</v>
      </c>
      <c r="B8">
        <v>0.28521099999999999</v>
      </c>
      <c r="C8">
        <v>0.71041100000000001</v>
      </c>
      <c r="D8">
        <v>12</v>
      </c>
      <c r="F8" s="3">
        <v>3</v>
      </c>
      <c r="G8" s="3">
        <v>0.19134999999999999</v>
      </c>
      <c r="H8" s="3">
        <v>0.897262</v>
      </c>
      <c r="I8" s="3">
        <v>14</v>
      </c>
    </row>
    <row r="9" spans="1:9" x14ac:dyDescent="0.2">
      <c r="A9">
        <v>4</v>
      </c>
      <c r="B9">
        <v>0.365755</v>
      </c>
      <c r="C9">
        <v>0.710538</v>
      </c>
      <c r="D9">
        <v>12</v>
      </c>
      <c r="F9" s="3">
        <v>4</v>
      </c>
      <c r="G9" s="3">
        <v>0.133386</v>
      </c>
      <c r="H9" s="3">
        <v>0.87318899999999999</v>
      </c>
      <c r="I9" s="3">
        <v>12</v>
      </c>
    </row>
    <row r="10" spans="1:9" x14ac:dyDescent="0.2">
      <c r="A10">
        <v>5</v>
      </c>
      <c r="B10">
        <v>0.35400399999999999</v>
      </c>
      <c r="C10">
        <v>0.51148300000000002</v>
      </c>
      <c r="D10">
        <v>12</v>
      </c>
      <c r="F10" s="3">
        <v>5</v>
      </c>
      <c r="G10" s="3">
        <v>0.132082</v>
      </c>
      <c r="H10" s="3">
        <v>0.87333300000000003</v>
      </c>
      <c r="I10" s="3">
        <v>12</v>
      </c>
    </row>
    <row r="11" spans="1:9" x14ac:dyDescent="0.2">
      <c r="A11">
        <v>6</v>
      </c>
      <c r="B11">
        <v>0.36211500000000002</v>
      </c>
      <c r="C11">
        <v>0.710538</v>
      </c>
      <c r="D11">
        <v>12</v>
      </c>
      <c r="F11" s="3">
        <v>6</v>
      </c>
      <c r="G11" s="3">
        <v>0.18712799999999999</v>
      </c>
      <c r="H11" s="3">
        <v>0.87318899999999999</v>
      </c>
      <c r="I11" s="3">
        <v>12</v>
      </c>
    </row>
    <row r="12" spans="1:9" x14ac:dyDescent="0.2">
      <c r="A12">
        <v>7</v>
      </c>
      <c r="B12">
        <v>0.36155599999999999</v>
      </c>
      <c r="C12">
        <v>0.710538</v>
      </c>
      <c r="D12">
        <v>12</v>
      </c>
      <c r="F12" s="3">
        <v>7</v>
      </c>
      <c r="G12" s="3">
        <v>0.55173099999999997</v>
      </c>
      <c r="H12" s="3">
        <v>0.87536099999999994</v>
      </c>
      <c r="I12" s="3">
        <v>13</v>
      </c>
    </row>
    <row r="13" spans="1:9" x14ac:dyDescent="0.2">
      <c r="A13">
        <v>8</v>
      </c>
      <c r="B13">
        <v>0.35985400000000001</v>
      </c>
      <c r="C13">
        <v>0.60366399999999998</v>
      </c>
      <c r="D13">
        <v>11</v>
      </c>
      <c r="F13" s="3">
        <v>8</v>
      </c>
      <c r="G13" s="3">
        <v>0.55994699999999997</v>
      </c>
      <c r="H13" s="3">
        <v>0.88174399999999997</v>
      </c>
      <c r="I13" s="3">
        <v>12</v>
      </c>
    </row>
    <row r="14" spans="1:9" x14ac:dyDescent="0.2">
      <c r="A14">
        <v>9</v>
      </c>
      <c r="B14">
        <v>0.36002099999999998</v>
      </c>
      <c r="C14">
        <v>0.710538</v>
      </c>
      <c r="D14">
        <v>12</v>
      </c>
      <c r="F14" s="3">
        <v>9</v>
      </c>
      <c r="G14" s="3">
        <v>0.71689800000000004</v>
      </c>
      <c r="H14" s="3">
        <v>0.856321</v>
      </c>
      <c r="I14" s="3">
        <v>12</v>
      </c>
    </row>
    <row r="15" spans="1:9" x14ac:dyDescent="0.2">
      <c r="A15">
        <v>10</v>
      </c>
      <c r="B15">
        <v>0.36213400000000001</v>
      </c>
      <c r="C15">
        <v>0.710538</v>
      </c>
      <c r="D15">
        <v>12</v>
      </c>
      <c r="F15" s="3">
        <v>10</v>
      </c>
      <c r="G15" s="3">
        <v>0.71541500000000002</v>
      </c>
      <c r="H15" s="3">
        <v>0.856321</v>
      </c>
      <c r="I15" s="3">
        <v>12</v>
      </c>
    </row>
    <row r="17" spans="1:4" x14ac:dyDescent="0.2">
      <c r="A17">
        <v>1</v>
      </c>
      <c r="B17">
        <v>0.110708</v>
      </c>
      <c r="C17">
        <v>0.97625399999999996</v>
      </c>
      <c r="D17">
        <v>14</v>
      </c>
    </row>
    <row r="18" spans="1:4" x14ac:dyDescent="0.2">
      <c r="A18">
        <v>2</v>
      </c>
      <c r="B18">
        <v>0.15245300000000001</v>
      </c>
      <c r="C18">
        <v>0.66645900000000002</v>
      </c>
      <c r="D18">
        <v>14</v>
      </c>
    </row>
    <row r="19" spans="1:4" x14ac:dyDescent="0.2">
      <c r="A19">
        <v>3</v>
      </c>
      <c r="B19">
        <v>0.29707299999999998</v>
      </c>
      <c r="C19">
        <v>0.66788400000000003</v>
      </c>
      <c r="D19">
        <v>15</v>
      </c>
    </row>
    <row r="20" spans="1:4" x14ac:dyDescent="0.2">
      <c r="A20">
        <v>4</v>
      </c>
      <c r="B20">
        <v>0.55728999999999995</v>
      </c>
      <c r="C20">
        <v>0.78288800000000003</v>
      </c>
      <c r="D20">
        <v>14</v>
      </c>
    </row>
    <row r="21" spans="1:4" x14ac:dyDescent="0.2">
      <c r="A21">
        <v>5</v>
      </c>
      <c r="B21">
        <v>0.55917799999999995</v>
      </c>
      <c r="C21">
        <v>0.56831399999999999</v>
      </c>
      <c r="D21">
        <v>14</v>
      </c>
    </row>
    <row r="22" spans="1:4" x14ac:dyDescent="0.2">
      <c r="A22">
        <v>6</v>
      </c>
      <c r="B22">
        <v>0.55943200000000004</v>
      </c>
      <c r="C22">
        <v>0.78288800000000003</v>
      </c>
      <c r="D22">
        <v>14</v>
      </c>
    </row>
    <row r="23" spans="1:4" x14ac:dyDescent="0.2">
      <c r="A23">
        <v>7</v>
      </c>
      <c r="B23">
        <v>0.56395300000000004</v>
      </c>
      <c r="C23">
        <v>0.78288800000000003</v>
      </c>
      <c r="D23">
        <v>14</v>
      </c>
    </row>
    <row r="24" spans="1:4" x14ac:dyDescent="0.2">
      <c r="A24">
        <v>8</v>
      </c>
      <c r="B24">
        <v>0.55649000000000004</v>
      </c>
      <c r="C24">
        <v>0.78288800000000003</v>
      </c>
      <c r="D24">
        <v>14</v>
      </c>
    </row>
    <row r="25" spans="1:4" x14ac:dyDescent="0.2">
      <c r="A25">
        <v>9</v>
      </c>
      <c r="B25">
        <v>0.56391599999999997</v>
      </c>
      <c r="C25">
        <v>0.56831399999999999</v>
      </c>
      <c r="D25">
        <v>14</v>
      </c>
    </row>
    <row r="26" spans="1:4" x14ac:dyDescent="0.2">
      <c r="A26">
        <v>10</v>
      </c>
      <c r="B26">
        <v>0.55552699999999999</v>
      </c>
      <c r="C26">
        <v>0.78288800000000003</v>
      </c>
      <c r="D26">
        <v>14</v>
      </c>
    </row>
    <row r="28" spans="1:4" x14ac:dyDescent="0.2">
      <c r="A28">
        <v>1</v>
      </c>
      <c r="B28">
        <v>8.3068199999999995E-2</v>
      </c>
      <c r="C28">
        <v>0.94745100000000004</v>
      </c>
      <c r="D28">
        <v>15</v>
      </c>
    </row>
    <row r="29" spans="1:4" x14ac:dyDescent="0.2">
      <c r="A29">
        <v>2</v>
      </c>
      <c r="B29">
        <v>9.4698400000000002E-2</v>
      </c>
      <c r="C29">
        <v>0.707179</v>
      </c>
      <c r="D29">
        <v>10</v>
      </c>
    </row>
    <row r="30" spans="1:4" x14ac:dyDescent="0.2">
      <c r="A30">
        <v>3</v>
      </c>
      <c r="B30">
        <v>0.104389</v>
      </c>
      <c r="C30">
        <v>0.707179</v>
      </c>
      <c r="D30">
        <v>10</v>
      </c>
    </row>
    <row r="31" spans="1:4" x14ac:dyDescent="0.2">
      <c r="A31">
        <v>4</v>
      </c>
      <c r="B31">
        <v>9.6048599999999998E-2</v>
      </c>
      <c r="C31">
        <v>0.70741600000000004</v>
      </c>
      <c r="D31">
        <v>12</v>
      </c>
    </row>
    <row r="32" spans="1:4" x14ac:dyDescent="0.2">
      <c r="A32">
        <v>5</v>
      </c>
      <c r="B32">
        <v>8.2455399999999998E-2</v>
      </c>
      <c r="C32">
        <v>0.17695</v>
      </c>
      <c r="D32">
        <v>11</v>
      </c>
    </row>
    <row r="33" spans="1:4" x14ac:dyDescent="0.2">
      <c r="A33">
        <v>6</v>
      </c>
      <c r="B33">
        <v>8.2203499999999999E-2</v>
      </c>
      <c r="C33">
        <v>0.17695</v>
      </c>
      <c r="D33">
        <v>11</v>
      </c>
    </row>
    <row r="34" spans="1:4" x14ac:dyDescent="0.2">
      <c r="A34">
        <v>7</v>
      </c>
      <c r="B34">
        <v>8.2966200000000004E-2</v>
      </c>
      <c r="C34">
        <v>0.36239199999999999</v>
      </c>
      <c r="D34">
        <v>11</v>
      </c>
    </row>
    <row r="35" spans="1:4" x14ac:dyDescent="0.2">
      <c r="A35">
        <v>8</v>
      </c>
      <c r="B35">
        <v>8.4893700000000002E-2</v>
      </c>
      <c r="C35">
        <v>0.36239199999999999</v>
      </c>
      <c r="D35">
        <v>11</v>
      </c>
    </row>
    <row r="36" spans="1:4" x14ac:dyDescent="0.2">
      <c r="A36">
        <v>9</v>
      </c>
      <c r="B36">
        <v>8.2819299999999998E-2</v>
      </c>
      <c r="C36">
        <v>0.362423</v>
      </c>
      <c r="D36">
        <v>12</v>
      </c>
    </row>
    <row r="37" spans="1:4" x14ac:dyDescent="0.2">
      <c r="A37">
        <v>10</v>
      </c>
      <c r="B37">
        <v>8.2870399999999997E-2</v>
      </c>
      <c r="C37">
        <v>0.362423</v>
      </c>
      <c r="D37">
        <v>12</v>
      </c>
    </row>
    <row r="39" spans="1:4" x14ac:dyDescent="0.2">
      <c r="A39">
        <v>1</v>
      </c>
      <c r="B39">
        <v>0.109164</v>
      </c>
      <c r="C39">
        <v>0.97000900000000001</v>
      </c>
      <c r="D39">
        <v>13</v>
      </c>
    </row>
    <row r="40" spans="1:4" x14ac:dyDescent="0.2">
      <c r="A40">
        <v>2</v>
      </c>
      <c r="B40">
        <v>0.466611</v>
      </c>
      <c r="C40">
        <v>0.864618</v>
      </c>
      <c r="D40">
        <v>12</v>
      </c>
    </row>
    <row r="41" spans="1:4" x14ac:dyDescent="0.2">
      <c r="A41">
        <v>3</v>
      </c>
      <c r="B41">
        <v>0.49057299999999998</v>
      </c>
      <c r="C41">
        <v>0.98636100000000004</v>
      </c>
      <c r="D41">
        <v>13</v>
      </c>
    </row>
    <row r="42" spans="1:4" x14ac:dyDescent="0.2">
      <c r="A42">
        <v>4</v>
      </c>
      <c r="B42">
        <v>0.32134099999999999</v>
      </c>
      <c r="C42">
        <v>0.71967700000000001</v>
      </c>
      <c r="D42">
        <v>14</v>
      </c>
    </row>
    <row r="43" spans="1:4" x14ac:dyDescent="0.2">
      <c r="A43">
        <v>5</v>
      </c>
      <c r="B43">
        <v>0.20319499999999999</v>
      </c>
      <c r="C43">
        <v>0.71967700000000001</v>
      </c>
      <c r="D43">
        <v>14</v>
      </c>
    </row>
    <row r="44" spans="1:4" x14ac:dyDescent="0.2">
      <c r="A44">
        <v>6</v>
      </c>
      <c r="B44">
        <v>0.37806400000000001</v>
      </c>
      <c r="C44">
        <v>0.98413099999999998</v>
      </c>
      <c r="D44">
        <v>14</v>
      </c>
    </row>
    <row r="45" spans="1:4" x14ac:dyDescent="0.2">
      <c r="A45">
        <v>7</v>
      </c>
      <c r="B45">
        <v>0.69887200000000005</v>
      </c>
      <c r="C45">
        <v>0.98413099999999998</v>
      </c>
      <c r="D45">
        <v>14</v>
      </c>
    </row>
    <row r="46" spans="1:4" x14ac:dyDescent="0.2">
      <c r="A46">
        <v>8</v>
      </c>
      <c r="B46">
        <v>0.713032</v>
      </c>
      <c r="C46">
        <v>0.71967700000000001</v>
      </c>
      <c r="D46">
        <v>14</v>
      </c>
    </row>
    <row r="47" spans="1:4" x14ac:dyDescent="0.2">
      <c r="A47">
        <v>9</v>
      </c>
      <c r="B47">
        <v>0.70741500000000002</v>
      </c>
      <c r="C47">
        <v>0.98413099999999998</v>
      </c>
      <c r="D47">
        <v>14</v>
      </c>
    </row>
    <row r="48" spans="1:4" x14ac:dyDescent="0.2">
      <c r="A48">
        <v>10</v>
      </c>
      <c r="B48">
        <v>0.70348200000000005</v>
      </c>
      <c r="C48">
        <v>0.72333099999999995</v>
      </c>
      <c r="D48">
        <v>15</v>
      </c>
    </row>
    <row r="50" spans="1:4" x14ac:dyDescent="0.2">
      <c r="A50">
        <v>1</v>
      </c>
      <c r="B50">
        <v>6.4225199999999996E-2</v>
      </c>
      <c r="C50">
        <v>0.826179</v>
      </c>
      <c r="D50">
        <v>10</v>
      </c>
    </row>
    <row r="51" spans="1:4" x14ac:dyDescent="0.2">
      <c r="A51">
        <v>2</v>
      </c>
      <c r="B51">
        <v>0.14215</v>
      </c>
      <c r="C51">
        <v>0.79912799999999995</v>
      </c>
      <c r="D51">
        <v>12</v>
      </c>
    </row>
    <row r="52" spans="1:4" x14ac:dyDescent="0.2">
      <c r="A52">
        <v>3</v>
      </c>
      <c r="B52">
        <v>0.197098</v>
      </c>
      <c r="C52">
        <v>0.25853799999999999</v>
      </c>
      <c r="D52">
        <v>13</v>
      </c>
    </row>
    <row r="53" spans="1:4" x14ac:dyDescent="0.2">
      <c r="A53">
        <v>4</v>
      </c>
      <c r="B53">
        <v>0.195438</v>
      </c>
      <c r="C53">
        <v>0.25274799999999997</v>
      </c>
      <c r="D53">
        <v>13</v>
      </c>
    </row>
    <row r="54" spans="1:4" x14ac:dyDescent="0.2">
      <c r="A54">
        <v>5</v>
      </c>
      <c r="B54">
        <v>0.20358000000000001</v>
      </c>
      <c r="C54">
        <v>0.928956</v>
      </c>
      <c r="D54">
        <v>14</v>
      </c>
    </row>
    <row r="55" spans="1:4" x14ac:dyDescent="0.2">
      <c r="A55">
        <v>6</v>
      </c>
      <c r="B55">
        <v>0.18118200000000001</v>
      </c>
      <c r="C55">
        <v>0.70925499999999997</v>
      </c>
      <c r="D55">
        <v>14</v>
      </c>
    </row>
    <row r="56" spans="1:4" x14ac:dyDescent="0.2">
      <c r="A56">
        <v>7</v>
      </c>
      <c r="B56">
        <v>0.176979</v>
      </c>
      <c r="C56">
        <v>0.70211999999999997</v>
      </c>
      <c r="D56">
        <v>13</v>
      </c>
    </row>
    <row r="57" spans="1:4" x14ac:dyDescent="0.2">
      <c r="A57">
        <v>8</v>
      </c>
      <c r="B57">
        <v>0.18024200000000001</v>
      </c>
      <c r="C57">
        <v>0.70211999999999997</v>
      </c>
      <c r="D57">
        <v>13</v>
      </c>
    </row>
    <row r="58" spans="1:4" x14ac:dyDescent="0.2">
      <c r="A58">
        <v>9</v>
      </c>
      <c r="B58">
        <v>0.176263</v>
      </c>
      <c r="C58">
        <v>0.70211999999999997</v>
      </c>
      <c r="D58">
        <v>13</v>
      </c>
    </row>
    <row r="59" spans="1:4" x14ac:dyDescent="0.2">
      <c r="A59">
        <v>10</v>
      </c>
      <c r="B59">
        <v>0.17435899999999999</v>
      </c>
      <c r="C59">
        <v>0.25274799999999997</v>
      </c>
      <c r="D59">
        <v>13</v>
      </c>
    </row>
    <row r="61" spans="1:4" x14ac:dyDescent="0.2">
      <c r="A61">
        <v>1</v>
      </c>
      <c r="B61">
        <v>0.107595</v>
      </c>
      <c r="C61">
        <v>0.95425899999999997</v>
      </c>
      <c r="D61">
        <v>15</v>
      </c>
    </row>
    <row r="62" spans="1:4" x14ac:dyDescent="0.2">
      <c r="A62">
        <v>2</v>
      </c>
      <c r="B62">
        <v>0.107346</v>
      </c>
      <c r="C62">
        <v>0.99281399999999997</v>
      </c>
      <c r="D62">
        <v>13</v>
      </c>
    </row>
    <row r="63" spans="1:4" x14ac:dyDescent="0.2">
      <c r="A63">
        <v>3</v>
      </c>
      <c r="B63">
        <v>0.106833</v>
      </c>
      <c r="C63">
        <v>0.94170699999999996</v>
      </c>
      <c r="D63">
        <v>15</v>
      </c>
    </row>
    <row r="64" spans="1:4" x14ac:dyDescent="0.2">
      <c r="A64">
        <v>4</v>
      </c>
      <c r="B64">
        <v>0.10602300000000001</v>
      </c>
      <c r="C64">
        <v>0.94170699999999996</v>
      </c>
      <c r="D64">
        <v>15</v>
      </c>
    </row>
    <row r="65" spans="1:4" x14ac:dyDescent="0.2">
      <c r="A65">
        <v>5</v>
      </c>
      <c r="B65">
        <v>0.10349999999999999</v>
      </c>
      <c r="C65">
        <v>0.94170699999999996</v>
      </c>
      <c r="D65">
        <v>15</v>
      </c>
    </row>
    <row r="66" spans="1:4" x14ac:dyDescent="0.2">
      <c r="A66">
        <v>6</v>
      </c>
      <c r="B66">
        <v>0.16763</v>
      </c>
      <c r="C66">
        <v>0.94170699999999996</v>
      </c>
      <c r="D66">
        <v>15</v>
      </c>
    </row>
    <row r="67" spans="1:4" x14ac:dyDescent="0.2">
      <c r="A67">
        <v>7</v>
      </c>
      <c r="B67">
        <v>0.13711899999999999</v>
      </c>
      <c r="C67">
        <v>0.941743</v>
      </c>
      <c r="D67">
        <v>16</v>
      </c>
    </row>
    <row r="68" spans="1:4" x14ac:dyDescent="0.2">
      <c r="A68">
        <v>8</v>
      </c>
      <c r="B68">
        <v>0.41990899999999998</v>
      </c>
      <c r="C68">
        <v>0.97459399999999996</v>
      </c>
      <c r="D68">
        <v>15</v>
      </c>
    </row>
    <row r="69" spans="1:4" x14ac:dyDescent="0.2">
      <c r="A69">
        <v>9</v>
      </c>
      <c r="B69">
        <v>0.69393199999999999</v>
      </c>
      <c r="C69">
        <v>0.97459399999999996</v>
      </c>
      <c r="D69">
        <v>15</v>
      </c>
    </row>
    <row r="70" spans="1:4" x14ac:dyDescent="0.2">
      <c r="A70">
        <v>10</v>
      </c>
      <c r="B70">
        <v>0.92089399999999999</v>
      </c>
      <c r="C70">
        <v>0.94170699999999996</v>
      </c>
      <c r="D70">
        <v>15</v>
      </c>
    </row>
    <row r="72" spans="1:4" x14ac:dyDescent="0.2">
      <c r="A72">
        <v>1</v>
      </c>
      <c r="B72">
        <v>8.9155399999999996E-2</v>
      </c>
      <c r="C72">
        <v>0.84830899999999998</v>
      </c>
      <c r="D72">
        <v>14</v>
      </c>
    </row>
    <row r="73" spans="1:4" x14ac:dyDescent="0.2">
      <c r="A73">
        <v>2</v>
      </c>
      <c r="B73">
        <v>0.16305700000000001</v>
      </c>
      <c r="C73">
        <v>0.88682399999999995</v>
      </c>
      <c r="D73">
        <v>13</v>
      </c>
    </row>
    <row r="74" spans="1:4" x14ac:dyDescent="0.2">
      <c r="A74">
        <v>3</v>
      </c>
      <c r="B74">
        <v>0.19134999999999999</v>
      </c>
      <c r="C74">
        <v>0.897262</v>
      </c>
      <c r="D74">
        <v>14</v>
      </c>
    </row>
    <row r="75" spans="1:4" x14ac:dyDescent="0.2">
      <c r="A75">
        <v>4</v>
      </c>
      <c r="B75">
        <v>0.133386</v>
      </c>
      <c r="C75">
        <v>0.87318899999999999</v>
      </c>
      <c r="D75">
        <v>12</v>
      </c>
    </row>
    <row r="76" spans="1:4" x14ac:dyDescent="0.2">
      <c r="A76">
        <v>5</v>
      </c>
      <c r="B76">
        <v>0.132082</v>
      </c>
      <c r="C76">
        <v>0.87333300000000003</v>
      </c>
      <c r="D76">
        <v>12</v>
      </c>
    </row>
    <row r="77" spans="1:4" x14ac:dyDescent="0.2">
      <c r="A77">
        <v>6</v>
      </c>
      <c r="B77">
        <v>0.18712799999999999</v>
      </c>
      <c r="C77">
        <v>0.87318899999999999</v>
      </c>
      <c r="D77">
        <v>12</v>
      </c>
    </row>
    <row r="78" spans="1:4" x14ac:dyDescent="0.2">
      <c r="A78">
        <v>7</v>
      </c>
      <c r="B78">
        <v>0.55173099999999997</v>
      </c>
      <c r="C78">
        <v>0.87536099999999994</v>
      </c>
      <c r="D78">
        <v>13</v>
      </c>
    </row>
    <row r="79" spans="1:4" x14ac:dyDescent="0.2">
      <c r="A79">
        <v>8</v>
      </c>
      <c r="B79">
        <v>0.55994699999999997</v>
      </c>
      <c r="C79">
        <v>0.88174399999999997</v>
      </c>
      <c r="D79">
        <v>12</v>
      </c>
    </row>
    <row r="80" spans="1:4" x14ac:dyDescent="0.2">
      <c r="A80">
        <v>9</v>
      </c>
      <c r="B80">
        <v>0.71689800000000004</v>
      </c>
      <c r="C80">
        <v>0.856321</v>
      </c>
      <c r="D80">
        <v>12</v>
      </c>
    </row>
    <row r="81" spans="1:4" x14ac:dyDescent="0.2">
      <c r="A81">
        <v>10</v>
      </c>
      <c r="B81">
        <v>0.71541500000000002</v>
      </c>
      <c r="C81">
        <v>0.856321</v>
      </c>
      <c r="D81">
        <v>12</v>
      </c>
    </row>
    <row r="83" spans="1:4" x14ac:dyDescent="0.2">
      <c r="A83">
        <v>1</v>
      </c>
      <c r="B83">
        <v>7.2224899999999995E-2</v>
      </c>
      <c r="C83">
        <v>0.97072400000000003</v>
      </c>
      <c r="D83">
        <v>15</v>
      </c>
    </row>
    <row r="84" spans="1:4" x14ac:dyDescent="0.2">
      <c r="A84">
        <v>2</v>
      </c>
      <c r="B84">
        <v>0.15707699999999999</v>
      </c>
      <c r="C84">
        <v>0.50224299999999999</v>
      </c>
      <c r="D84">
        <v>14</v>
      </c>
    </row>
    <row r="85" spans="1:4" x14ac:dyDescent="0.2">
      <c r="A85">
        <v>3</v>
      </c>
      <c r="B85">
        <v>0.172122</v>
      </c>
      <c r="C85">
        <v>0.38803799999999999</v>
      </c>
      <c r="D85">
        <v>9</v>
      </c>
    </row>
    <row r="86" spans="1:4" x14ac:dyDescent="0.2">
      <c r="A86">
        <v>4</v>
      </c>
      <c r="B86">
        <v>0.23509099999999999</v>
      </c>
      <c r="C86">
        <v>0.88314199999999998</v>
      </c>
      <c r="D86">
        <v>13</v>
      </c>
    </row>
    <row r="87" spans="1:4" x14ac:dyDescent="0.2">
      <c r="A87">
        <v>5</v>
      </c>
      <c r="B87">
        <v>0.22869200000000001</v>
      </c>
      <c r="C87">
        <v>0.88314199999999998</v>
      </c>
      <c r="D87">
        <v>13</v>
      </c>
    </row>
    <row r="88" spans="1:4" x14ac:dyDescent="0.2">
      <c r="A88">
        <v>6</v>
      </c>
      <c r="B88">
        <v>0.22397800000000001</v>
      </c>
      <c r="C88">
        <v>0.249747</v>
      </c>
      <c r="D88">
        <v>13</v>
      </c>
    </row>
    <row r="89" spans="1:4" x14ac:dyDescent="0.2">
      <c r="A89">
        <v>7</v>
      </c>
      <c r="B89">
        <v>0.22526399999999999</v>
      </c>
      <c r="C89">
        <v>0.23876600000000001</v>
      </c>
      <c r="D89">
        <v>14</v>
      </c>
    </row>
    <row r="90" spans="1:4" x14ac:dyDescent="0.2">
      <c r="A90">
        <v>8</v>
      </c>
      <c r="B90">
        <v>0.22745699999999999</v>
      </c>
      <c r="C90">
        <v>0.64031700000000003</v>
      </c>
      <c r="D90">
        <v>12</v>
      </c>
    </row>
    <row r="91" spans="1:4" x14ac:dyDescent="0.2">
      <c r="A91">
        <v>9</v>
      </c>
      <c r="B91">
        <v>0.22986799999999999</v>
      </c>
      <c r="C91">
        <v>0.88314199999999998</v>
      </c>
      <c r="D91">
        <v>13</v>
      </c>
    </row>
    <row r="92" spans="1:4" x14ac:dyDescent="0.2">
      <c r="A92">
        <v>10</v>
      </c>
      <c r="B92">
        <v>0.223492</v>
      </c>
      <c r="C92">
        <v>0.249747</v>
      </c>
      <c r="D92">
        <v>13</v>
      </c>
    </row>
    <row r="94" spans="1:4" x14ac:dyDescent="0.2">
      <c r="A94">
        <v>1</v>
      </c>
      <c r="B94">
        <v>0.104658</v>
      </c>
      <c r="C94">
        <v>0.98746400000000001</v>
      </c>
      <c r="D94">
        <v>15</v>
      </c>
    </row>
    <row r="95" spans="1:4" x14ac:dyDescent="0.2">
      <c r="A95">
        <v>2</v>
      </c>
      <c r="B95">
        <v>0.28172399999999997</v>
      </c>
      <c r="C95">
        <v>0.73383100000000001</v>
      </c>
      <c r="D95">
        <v>11</v>
      </c>
    </row>
    <row r="96" spans="1:4" x14ac:dyDescent="0.2">
      <c r="A96">
        <v>3</v>
      </c>
      <c r="B96">
        <v>0.40626299999999999</v>
      </c>
      <c r="C96">
        <v>0.49459399999999998</v>
      </c>
      <c r="D96">
        <v>12</v>
      </c>
    </row>
    <row r="97" spans="1:4" x14ac:dyDescent="0.2">
      <c r="A97">
        <v>4</v>
      </c>
      <c r="B97">
        <v>0.41434500000000002</v>
      </c>
      <c r="C97">
        <v>0.43581399999999998</v>
      </c>
      <c r="D97">
        <v>12</v>
      </c>
    </row>
    <row r="98" spans="1:4" x14ac:dyDescent="0.2">
      <c r="A98">
        <v>5</v>
      </c>
      <c r="B98">
        <v>0.417018</v>
      </c>
      <c r="C98">
        <v>0.42213299999999998</v>
      </c>
      <c r="D98">
        <v>12</v>
      </c>
    </row>
    <row r="99" spans="1:4" x14ac:dyDescent="0.2">
      <c r="A99">
        <v>6</v>
      </c>
      <c r="B99">
        <v>0.40838999999999998</v>
      </c>
      <c r="C99">
        <v>0.84073200000000003</v>
      </c>
      <c r="D99">
        <v>13</v>
      </c>
    </row>
    <row r="100" spans="1:4" x14ac:dyDescent="0.2">
      <c r="A100">
        <v>7</v>
      </c>
      <c r="B100">
        <v>0.413547</v>
      </c>
      <c r="C100">
        <v>0.49459399999999998</v>
      </c>
      <c r="D100">
        <v>12</v>
      </c>
    </row>
    <row r="101" spans="1:4" x14ac:dyDescent="0.2">
      <c r="A101">
        <v>8</v>
      </c>
      <c r="B101">
        <v>0.41100300000000001</v>
      </c>
      <c r="C101">
        <v>0.49459900000000001</v>
      </c>
      <c r="D101">
        <v>12</v>
      </c>
    </row>
    <row r="102" spans="1:4" x14ac:dyDescent="0.2">
      <c r="A102">
        <v>9</v>
      </c>
      <c r="B102">
        <v>0.41176299999999999</v>
      </c>
      <c r="C102">
        <v>0.42213299999999998</v>
      </c>
      <c r="D102">
        <v>12</v>
      </c>
    </row>
    <row r="103" spans="1:4" x14ac:dyDescent="0.2">
      <c r="A103">
        <v>10</v>
      </c>
      <c r="B103">
        <v>0.40581099999999998</v>
      </c>
      <c r="C103">
        <v>0.41989100000000001</v>
      </c>
      <c r="D103">
        <v>12</v>
      </c>
    </row>
    <row r="105" spans="1:4" x14ac:dyDescent="0.2">
      <c r="A105">
        <v>1</v>
      </c>
      <c r="B105">
        <v>0.100337</v>
      </c>
      <c r="C105">
        <v>0.97466799999999998</v>
      </c>
      <c r="D105">
        <v>12</v>
      </c>
    </row>
    <row r="106" spans="1:4" x14ac:dyDescent="0.2">
      <c r="A106">
        <v>2</v>
      </c>
      <c r="B106">
        <v>0.24413399999999999</v>
      </c>
      <c r="C106">
        <v>0.98054600000000003</v>
      </c>
      <c r="D106">
        <v>17</v>
      </c>
    </row>
    <row r="107" spans="1:4" x14ac:dyDescent="0.2">
      <c r="A107">
        <v>3</v>
      </c>
      <c r="B107">
        <v>0.50495199999999996</v>
      </c>
      <c r="C107">
        <v>0.99990500000000004</v>
      </c>
      <c r="D107">
        <v>18</v>
      </c>
    </row>
    <row r="108" spans="1:4" x14ac:dyDescent="0.2">
      <c r="A108">
        <v>4</v>
      </c>
      <c r="B108">
        <v>0.747946</v>
      </c>
      <c r="C108">
        <v>0.99990500000000004</v>
      </c>
      <c r="D108">
        <v>18</v>
      </c>
    </row>
    <row r="109" spans="1:4" x14ac:dyDescent="0.2">
      <c r="A109">
        <v>5</v>
      </c>
      <c r="B109">
        <v>0.95320700000000003</v>
      </c>
      <c r="C109">
        <v>0.98054600000000003</v>
      </c>
      <c r="D109">
        <v>17</v>
      </c>
    </row>
    <row r="110" spans="1:4" x14ac:dyDescent="0.2">
      <c r="A110">
        <v>6</v>
      </c>
      <c r="B110">
        <v>0.96254399999999996</v>
      </c>
      <c r="C110">
        <v>0.99503299999999995</v>
      </c>
      <c r="D110">
        <v>17</v>
      </c>
    </row>
    <row r="111" spans="1:4" x14ac:dyDescent="0.2">
      <c r="A111">
        <v>7</v>
      </c>
      <c r="B111">
        <v>0.95460400000000001</v>
      </c>
      <c r="C111">
        <v>0.98054600000000003</v>
      </c>
      <c r="D111">
        <v>17</v>
      </c>
    </row>
    <row r="112" spans="1:4" x14ac:dyDescent="0.2">
      <c r="A112">
        <v>8</v>
      </c>
      <c r="B112">
        <v>0.96081099999999997</v>
      </c>
      <c r="C112">
        <v>0.99472899999999997</v>
      </c>
      <c r="D112">
        <v>16</v>
      </c>
    </row>
    <row r="113" spans="1:4" x14ac:dyDescent="0.2">
      <c r="A113">
        <v>9</v>
      </c>
      <c r="B113">
        <v>0.95746600000000004</v>
      </c>
      <c r="C113">
        <v>0.99472899999999997</v>
      </c>
      <c r="D113">
        <v>16</v>
      </c>
    </row>
    <row r="114" spans="1:4" x14ac:dyDescent="0.2">
      <c r="A114">
        <v>10</v>
      </c>
      <c r="B114">
        <v>0.86726000000000003</v>
      </c>
      <c r="C114">
        <v>0.97546999999999995</v>
      </c>
      <c r="D114">
        <v>16</v>
      </c>
    </row>
    <row r="116" spans="1:4" x14ac:dyDescent="0.2">
      <c r="A116">
        <v>1</v>
      </c>
      <c r="B116">
        <v>9.3196200000000007E-2</v>
      </c>
      <c r="C116">
        <v>0.96309999999999996</v>
      </c>
      <c r="D116">
        <v>11</v>
      </c>
    </row>
    <row r="117" spans="1:4" x14ac:dyDescent="0.2">
      <c r="A117">
        <v>2</v>
      </c>
      <c r="B117">
        <v>0.18610399999999999</v>
      </c>
      <c r="C117">
        <v>0.96361699999999995</v>
      </c>
      <c r="D117">
        <v>13</v>
      </c>
    </row>
    <row r="118" spans="1:4" x14ac:dyDescent="0.2">
      <c r="A118">
        <v>3</v>
      </c>
      <c r="B118">
        <v>0.218531</v>
      </c>
      <c r="C118">
        <v>0.82169999999999999</v>
      </c>
      <c r="D118">
        <v>11</v>
      </c>
    </row>
    <row r="119" spans="1:4" x14ac:dyDescent="0.2">
      <c r="A119">
        <v>4</v>
      </c>
      <c r="B119">
        <v>0.212452</v>
      </c>
      <c r="C119">
        <v>0.82169999999999999</v>
      </c>
      <c r="D119">
        <v>11</v>
      </c>
    </row>
    <row r="120" spans="1:4" x14ac:dyDescent="0.2">
      <c r="A120">
        <v>5</v>
      </c>
      <c r="B120">
        <v>0.21068100000000001</v>
      </c>
      <c r="C120">
        <v>0.82169999999999999</v>
      </c>
      <c r="D120">
        <v>11</v>
      </c>
    </row>
    <row r="121" spans="1:4" x14ac:dyDescent="0.2">
      <c r="A121">
        <v>6</v>
      </c>
      <c r="B121">
        <v>0.20799400000000001</v>
      </c>
      <c r="C121">
        <v>0.21496899999999999</v>
      </c>
      <c r="D121">
        <v>11</v>
      </c>
    </row>
    <row r="122" spans="1:4" x14ac:dyDescent="0.2">
      <c r="A122">
        <v>7</v>
      </c>
      <c r="B122">
        <v>0.18352199999999999</v>
      </c>
      <c r="C122">
        <v>0.25189800000000001</v>
      </c>
      <c r="D122">
        <v>12</v>
      </c>
    </row>
    <row r="123" spans="1:4" x14ac:dyDescent="0.2">
      <c r="A123">
        <v>8</v>
      </c>
      <c r="B123">
        <v>0.18532799999999999</v>
      </c>
      <c r="C123">
        <v>0.82195600000000002</v>
      </c>
      <c r="D123">
        <v>12</v>
      </c>
    </row>
    <row r="124" spans="1:4" x14ac:dyDescent="0.2">
      <c r="A124">
        <v>9</v>
      </c>
      <c r="B124">
        <v>0.147087</v>
      </c>
      <c r="C124">
        <v>0.25190299999999999</v>
      </c>
      <c r="D124">
        <v>13</v>
      </c>
    </row>
    <row r="125" spans="1:4" x14ac:dyDescent="0.2">
      <c r="A125">
        <v>10</v>
      </c>
      <c r="B125">
        <v>0.16953099999999999</v>
      </c>
      <c r="C125">
        <v>0.25189800000000001</v>
      </c>
      <c r="D125">
        <v>12</v>
      </c>
    </row>
    <row r="127" spans="1:4" x14ac:dyDescent="0.2">
      <c r="A127">
        <v>1</v>
      </c>
      <c r="B127">
        <v>0.108847</v>
      </c>
      <c r="C127">
        <v>0.99108099999999999</v>
      </c>
      <c r="D127">
        <v>14</v>
      </c>
    </row>
    <row r="128" spans="1:4" x14ac:dyDescent="0.2">
      <c r="A128">
        <v>2</v>
      </c>
      <c r="B128">
        <v>0.41434300000000002</v>
      </c>
      <c r="C128">
        <v>0.80317400000000005</v>
      </c>
      <c r="D128">
        <v>13</v>
      </c>
    </row>
    <row r="129" spans="1:4" x14ac:dyDescent="0.2">
      <c r="A129">
        <v>3</v>
      </c>
      <c r="B129">
        <v>0.44633699999999998</v>
      </c>
      <c r="C129">
        <v>0.83582599999999996</v>
      </c>
      <c r="D129">
        <v>14</v>
      </c>
    </row>
    <row r="130" spans="1:4" x14ac:dyDescent="0.2">
      <c r="A130">
        <v>4</v>
      </c>
      <c r="B130">
        <v>0.59533700000000001</v>
      </c>
      <c r="C130">
        <v>0.83582599999999996</v>
      </c>
      <c r="D130">
        <v>14</v>
      </c>
    </row>
    <row r="131" spans="1:4" x14ac:dyDescent="0.2">
      <c r="A131">
        <v>5</v>
      </c>
      <c r="B131">
        <v>0.59775</v>
      </c>
      <c r="C131">
        <v>0.83582599999999996</v>
      </c>
      <c r="D131">
        <v>14</v>
      </c>
    </row>
    <row r="132" spans="1:4" x14ac:dyDescent="0.2">
      <c r="A132">
        <v>6</v>
      </c>
      <c r="B132">
        <v>0.59687000000000001</v>
      </c>
      <c r="C132">
        <v>0.83582599999999996</v>
      </c>
      <c r="D132">
        <v>14</v>
      </c>
    </row>
    <row r="133" spans="1:4" x14ac:dyDescent="0.2">
      <c r="A133">
        <v>7</v>
      </c>
      <c r="B133">
        <v>0.59776499999999999</v>
      </c>
      <c r="C133">
        <v>0.83582599999999996</v>
      </c>
      <c r="D133">
        <v>14</v>
      </c>
    </row>
    <row r="134" spans="1:4" x14ac:dyDescent="0.2">
      <c r="A134">
        <v>8</v>
      </c>
      <c r="B134">
        <v>0.60036199999999995</v>
      </c>
      <c r="C134">
        <v>0.61745799999999995</v>
      </c>
      <c r="D134">
        <v>14</v>
      </c>
    </row>
    <row r="135" spans="1:4" x14ac:dyDescent="0.2">
      <c r="A135">
        <v>9</v>
      </c>
      <c r="B135">
        <v>0.59836400000000001</v>
      </c>
      <c r="C135">
        <v>0.61745799999999995</v>
      </c>
      <c r="D135">
        <v>14</v>
      </c>
    </row>
    <row r="136" spans="1:4" x14ac:dyDescent="0.2">
      <c r="A136">
        <v>10</v>
      </c>
      <c r="B136">
        <v>0.59743900000000005</v>
      </c>
      <c r="C136">
        <v>0.83582599999999996</v>
      </c>
      <c r="D136">
        <v>14</v>
      </c>
    </row>
    <row r="138" spans="1:4" x14ac:dyDescent="0.2">
      <c r="A138">
        <v>1</v>
      </c>
      <c r="B138">
        <v>9.3803999999999998E-2</v>
      </c>
      <c r="C138">
        <v>0.95290600000000003</v>
      </c>
      <c r="D138">
        <v>12</v>
      </c>
    </row>
    <row r="139" spans="1:4" x14ac:dyDescent="0.2">
      <c r="A139">
        <v>2</v>
      </c>
      <c r="B139">
        <v>0.65711399999999998</v>
      </c>
      <c r="C139">
        <v>0.99799899999999997</v>
      </c>
      <c r="D139">
        <v>16</v>
      </c>
    </row>
    <row r="140" spans="1:4" x14ac:dyDescent="0.2">
      <c r="A140">
        <v>3</v>
      </c>
      <c r="B140">
        <v>0.95087500000000003</v>
      </c>
      <c r="C140">
        <v>0.99037200000000003</v>
      </c>
      <c r="D140">
        <v>12</v>
      </c>
    </row>
    <row r="141" spans="1:4" x14ac:dyDescent="0.2">
      <c r="A141">
        <v>4</v>
      </c>
      <c r="B141">
        <v>0.93543200000000004</v>
      </c>
      <c r="C141">
        <v>0.990977</v>
      </c>
      <c r="D141">
        <v>13</v>
      </c>
    </row>
    <row r="142" spans="1:4" x14ac:dyDescent="0.2">
      <c r="A142">
        <v>5</v>
      </c>
      <c r="B142">
        <v>0.937523</v>
      </c>
      <c r="C142">
        <v>0.990977</v>
      </c>
      <c r="D142">
        <v>13</v>
      </c>
    </row>
    <row r="143" spans="1:4" x14ac:dyDescent="0.2">
      <c r="A143">
        <v>6</v>
      </c>
      <c r="B143">
        <v>0.93537599999999999</v>
      </c>
      <c r="C143">
        <v>0.95524699999999996</v>
      </c>
      <c r="D143">
        <v>13</v>
      </c>
    </row>
    <row r="144" spans="1:4" x14ac:dyDescent="0.2">
      <c r="A144">
        <v>7</v>
      </c>
      <c r="B144">
        <v>0.94353500000000001</v>
      </c>
      <c r="C144">
        <v>0.95524699999999996</v>
      </c>
      <c r="D144">
        <v>13</v>
      </c>
    </row>
    <row r="145" spans="1:4" x14ac:dyDescent="0.2">
      <c r="A145">
        <v>8</v>
      </c>
      <c r="B145">
        <v>0.93520000000000003</v>
      </c>
      <c r="C145">
        <v>0.95407600000000004</v>
      </c>
      <c r="D145">
        <v>13</v>
      </c>
    </row>
    <row r="146" spans="1:4" x14ac:dyDescent="0.2">
      <c r="A146">
        <v>9</v>
      </c>
      <c r="B146">
        <v>0.93645100000000003</v>
      </c>
      <c r="C146">
        <v>0.95524699999999996</v>
      </c>
      <c r="D146">
        <v>13</v>
      </c>
    </row>
    <row r="147" spans="1:4" x14ac:dyDescent="0.2">
      <c r="A147">
        <v>10</v>
      </c>
      <c r="B147">
        <v>0.94346300000000005</v>
      </c>
      <c r="C147">
        <v>0.957592</v>
      </c>
      <c r="D147">
        <v>13</v>
      </c>
    </row>
    <row r="149" spans="1:4" x14ac:dyDescent="0.2">
      <c r="A149">
        <v>1</v>
      </c>
      <c r="B149">
        <v>0.108777</v>
      </c>
      <c r="C149">
        <v>0.89142200000000005</v>
      </c>
      <c r="D149">
        <v>11</v>
      </c>
    </row>
    <row r="150" spans="1:4" x14ac:dyDescent="0.2">
      <c r="A150">
        <v>2</v>
      </c>
      <c r="B150">
        <v>0.33892299999999997</v>
      </c>
      <c r="C150">
        <v>0.88814300000000002</v>
      </c>
      <c r="D150">
        <v>15</v>
      </c>
    </row>
    <row r="151" spans="1:4" x14ac:dyDescent="0.2">
      <c r="A151">
        <v>3</v>
      </c>
      <c r="B151">
        <v>0.56417700000000004</v>
      </c>
      <c r="C151">
        <v>0.86588200000000004</v>
      </c>
      <c r="D151">
        <v>11</v>
      </c>
    </row>
    <row r="152" spans="1:4" x14ac:dyDescent="0.2">
      <c r="A152">
        <v>4</v>
      </c>
      <c r="B152">
        <v>0.74637500000000001</v>
      </c>
      <c r="C152">
        <v>0.757772</v>
      </c>
      <c r="D152">
        <v>15</v>
      </c>
    </row>
    <row r="153" spans="1:4" x14ac:dyDescent="0.2">
      <c r="A153">
        <v>5</v>
      </c>
      <c r="B153">
        <v>0.75146299999999999</v>
      </c>
      <c r="C153">
        <v>0.88814300000000002</v>
      </c>
      <c r="D153">
        <v>15</v>
      </c>
    </row>
    <row r="154" spans="1:4" x14ac:dyDescent="0.2">
      <c r="A154">
        <v>6</v>
      </c>
      <c r="B154">
        <v>0.75791399999999998</v>
      </c>
      <c r="C154">
        <v>0.82037499999999997</v>
      </c>
      <c r="D154">
        <v>15</v>
      </c>
    </row>
    <row r="155" spans="1:4" x14ac:dyDescent="0.2">
      <c r="A155">
        <v>7</v>
      </c>
      <c r="B155">
        <v>0.74145499999999998</v>
      </c>
      <c r="C155">
        <v>0.82035899999999995</v>
      </c>
      <c r="D155">
        <v>14</v>
      </c>
    </row>
    <row r="156" spans="1:4" x14ac:dyDescent="0.2">
      <c r="A156">
        <v>8</v>
      </c>
      <c r="B156">
        <v>0.75209000000000004</v>
      </c>
      <c r="C156">
        <v>0.88812599999999997</v>
      </c>
      <c r="D156">
        <v>14</v>
      </c>
    </row>
    <row r="157" spans="1:4" x14ac:dyDescent="0.2">
      <c r="A157">
        <v>9</v>
      </c>
      <c r="B157">
        <v>0.73649200000000004</v>
      </c>
      <c r="C157">
        <v>0.88812599999999997</v>
      </c>
      <c r="D157">
        <v>14</v>
      </c>
    </row>
    <row r="158" spans="1:4" x14ac:dyDescent="0.2">
      <c r="A158">
        <v>10</v>
      </c>
      <c r="B158">
        <v>0.74355800000000005</v>
      </c>
      <c r="C158">
        <v>0.78825299999999998</v>
      </c>
      <c r="D158">
        <v>14</v>
      </c>
    </row>
    <row r="160" spans="1:4" x14ac:dyDescent="0.2">
      <c r="A160">
        <v>1</v>
      </c>
      <c r="B160">
        <v>7.3285400000000001E-2</v>
      </c>
      <c r="C160">
        <v>0.93862100000000004</v>
      </c>
      <c r="D160">
        <v>12</v>
      </c>
    </row>
    <row r="161" spans="1:4" x14ac:dyDescent="0.2">
      <c r="A161">
        <v>2</v>
      </c>
      <c r="B161">
        <v>0.12729699999999999</v>
      </c>
      <c r="C161">
        <v>0.86976799999999999</v>
      </c>
      <c r="D161">
        <v>15</v>
      </c>
    </row>
    <row r="162" spans="1:4" x14ac:dyDescent="0.2">
      <c r="A162">
        <v>3</v>
      </c>
      <c r="B162">
        <v>0.14233199999999999</v>
      </c>
      <c r="C162">
        <v>0.20472799999999999</v>
      </c>
      <c r="D162">
        <v>14</v>
      </c>
    </row>
    <row r="163" spans="1:4" x14ac:dyDescent="0.2">
      <c r="A163">
        <v>4</v>
      </c>
      <c r="B163">
        <v>0.14007800000000001</v>
      </c>
      <c r="C163">
        <v>0.580596</v>
      </c>
      <c r="D163">
        <v>14</v>
      </c>
    </row>
    <row r="164" spans="1:4" x14ac:dyDescent="0.2">
      <c r="A164">
        <v>5</v>
      </c>
      <c r="B164">
        <v>0.143785</v>
      </c>
      <c r="C164">
        <v>0.580596</v>
      </c>
      <c r="D164">
        <v>14</v>
      </c>
    </row>
    <row r="165" spans="1:4" x14ac:dyDescent="0.2">
      <c r="A165">
        <v>6</v>
      </c>
      <c r="B165">
        <v>0.13980600000000001</v>
      </c>
      <c r="C165">
        <v>0.20472599999999999</v>
      </c>
      <c r="D165">
        <v>13</v>
      </c>
    </row>
    <row r="166" spans="1:4" x14ac:dyDescent="0.2">
      <c r="A166">
        <v>7</v>
      </c>
      <c r="B166">
        <v>0.140343</v>
      </c>
      <c r="C166">
        <v>0.20472799999999999</v>
      </c>
      <c r="D166">
        <v>14</v>
      </c>
    </row>
    <row r="167" spans="1:4" x14ac:dyDescent="0.2">
      <c r="A167">
        <v>8</v>
      </c>
      <c r="B167">
        <v>0.14385100000000001</v>
      </c>
      <c r="C167">
        <v>0.580596</v>
      </c>
      <c r="D167">
        <v>14</v>
      </c>
    </row>
    <row r="168" spans="1:4" x14ac:dyDescent="0.2">
      <c r="A168">
        <v>9</v>
      </c>
      <c r="B168">
        <v>0.16304399999999999</v>
      </c>
      <c r="C168">
        <v>0.580596</v>
      </c>
      <c r="D168">
        <v>14</v>
      </c>
    </row>
    <row r="169" spans="1:4" x14ac:dyDescent="0.2">
      <c r="A169">
        <v>10</v>
      </c>
      <c r="B169">
        <v>0.14066200000000001</v>
      </c>
      <c r="C169">
        <v>0.580596</v>
      </c>
      <c r="D169">
        <v>14</v>
      </c>
    </row>
    <row r="171" spans="1:4" x14ac:dyDescent="0.2">
      <c r="A171">
        <v>1</v>
      </c>
      <c r="B171">
        <v>8.8738200000000003E-2</v>
      </c>
      <c r="C171">
        <v>0.96012699999999995</v>
      </c>
      <c r="D171">
        <v>16</v>
      </c>
    </row>
    <row r="172" spans="1:4" x14ac:dyDescent="0.2">
      <c r="A172">
        <v>2</v>
      </c>
      <c r="B172">
        <v>0.136296</v>
      </c>
      <c r="C172">
        <v>0.96042099999999997</v>
      </c>
      <c r="D172">
        <v>17</v>
      </c>
    </row>
    <row r="173" spans="1:4" x14ac:dyDescent="0.2">
      <c r="A173">
        <v>3</v>
      </c>
      <c r="B173">
        <v>0.120646</v>
      </c>
      <c r="C173">
        <v>0.99020200000000003</v>
      </c>
      <c r="D173">
        <v>16</v>
      </c>
    </row>
    <row r="174" spans="1:4" x14ac:dyDescent="0.2">
      <c r="A174">
        <v>4</v>
      </c>
      <c r="B174">
        <v>0.112748</v>
      </c>
      <c r="C174">
        <v>0.47727599999999998</v>
      </c>
      <c r="D174">
        <v>14</v>
      </c>
    </row>
    <row r="175" spans="1:4" x14ac:dyDescent="0.2">
      <c r="A175">
        <v>5</v>
      </c>
      <c r="B175">
        <v>0.112298</v>
      </c>
      <c r="C175">
        <v>0.123778</v>
      </c>
      <c r="D175">
        <v>13</v>
      </c>
    </row>
    <row r="176" spans="1:4" x14ac:dyDescent="0.2">
      <c r="A176">
        <v>6</v>
      </c>
      <c r="B176">
        <v>0.116992</v>
      </c>
      <c r="C176">
        <v>0.47696300000000003</v>
      </c>
      <c r="D176">
        <v>13</v>
      </c>
    </row>
    <row r="177" spans="1:4" x14ac:dyDescent="0.2">
      <c r="A177">
        <v>7</v>
      </c>
      <c r="B177">
        <v>0.111246</v>
      </c>
      <c r="C177">
        <v>0.237625</v>
      </c>
      <c r="D177">
        <v>13</v>
      </c>
    </row>
    <row r="178" spans="1:4" x14ac:dyDescent="0.2">
      <c r="A178">
        <v>8</v>
      </c>
      <c r="B178">
        <v>0.11379499999999999</v>
      </c>
      <c r="C178">
        <v>0.47696300000000003</v>
      </c>
      <c r="D178">
        <v>13</v>
      </c>
    </row>
    <row r="179" spans="1:4" x14ac:dyDescent="0.2">
      <c r="A179">
        <v>9</v>
      </c>
      <c r="B179">
        <v>9.3819700000000006E-2</v>
      </c>
      <c r="C179">
        <v>0.33870600000000001</v>
      </c>
      <c r="D179">
        <v>12</v>
      </c>
    </row>
    <row r="180" spans="1:4" x14ac:dyDescent="0.2">
      <c r="A180">
        <v>10</v>
      </c>
      <c r="B180">
        <v>8.3332000000000003E-2</v>
      </c>
      <c r="C180">
        <v>0.33870600000000001</v>
      </c>
      <c r="D180">
        <v>12</v>
      </c>
    </row>
    <row r="182" spans="1:4" x14ac:dyDescent="0.2">
      <c r="A182">
        <v>1</v>
      </c>
      <c r="B182">
        <v>8.5364700000000002E-2</v>
      </c>
      <c r="C182">
        <v>0.99128899999999998</v>
      </c>
      <c r="D182">
        <v>15</v>
      </c>
    </row>
    <row r="183" spans="1:4" x14ac:dyDescent="0.2">
      <c r="A183">
        <v>2</v>
      </c>
      <c r="B183">
        <v>0.137903</v>
      </c>
      <c r="C183">
        <v>0.99128899999999998</v>
      </c>
      <c r="D183">
        <v>15</v>
      </c>
    </row>
    <row r="184" spans="1:4" x14ac:dyDescent="0.2">
      <c r="A184">
        <v>3</v>
      </c>
      <c r="B184">
        <v>0.165158</v>
      </c>
      <c r="C184">
        <v>0.75736300000000001</v>
      </c>
      <c r="D184">
        <v>14</v>
      </c>
    </row>
    <row r="185" spans="1:4" x14ac:dyDescent="0.2">
      <c r="A185">
        <v>4</v>
      </c>
      <c r="B185">
        <v>0.19001399999999999</v>
      </c>
      <c r="C185">
        <v>0.75697700000000001</v>
      </c>
      <c r="D185">
        <v>11</v>
      </c>
    </row>
    <row r="186" spans="1:4" x14ac:dyDescent="0.2">
      <c r="A186">
        <v>5</v>
      </c>
      <c r="B186">
        <v>0.201158</v>
      </c>
      <c r="C186">
        <v>0.82003199999999998</v>
      </c>
      <c r="D186">
        <v>12</v>
      </c>
    </row>
    <row r="187" spans="1:4" x14ac:dyDescent="0.2">
      <c r="A187">
        <v>6</v>
      </c>
      <c r="B187">
        <v>0.19897100000000001</v>
      </c>
      <c r="C187">
        <v>0.75733399999999995</v>
      </c>
      <c r="D187">
        <v>13</v>
      </c>
    </row>
    <row r="188" spans="1:4" x14ac:dyDescent="0.2">
      <c r="A188">
        <v>7</v>
      </c>
      <c r="B188">
        <v>0.18881700000000001</v>
      </c>
      <c r="C188">
        <v>0.20036200000000001</v>
      </c>
      <c r="D188">
        <v>13</v>
      </c>
    </row>
    <row r="189" spans="1:4" x14ac:dyDescent="0.2">
      <c r="A189">
        <v>8</v>
      </c>
      <c r="B189">
        <v>0.18778900000000001</v>
      </c>
      <c r="C189">
        <v>0.22966800000000001</v>
      </c>
      <c r="D189">
        <v>12</v>
      </c>
    </row>
    <row r="190" spans="1:4" x14ac:dyDescent="0.2">
      <c r="A190">
        <v>9</v>
      </c>
      <c r="B190">
        <v>0.18787599999999999</v>
      </c>
      <c r="C190">
        <v>0.20036200000000001</v>
      </c>
      <c r="D190">
        <v>13</v>
      </c>
    </row>
    <row r="191" spans="1:4" x14ac:dyDescent="0.2">
      <c r="A191">
        <v>10</v>
      </c>
      <c r="B191">
        <v>0.189361</v>
      </c>
      <c r="C191">
        <v>0.229709</v>
      </c>
      <c r="D191">
        <v>13</v>
      </c>
    </row>
    <row r="193" spans="1:4" x14ac:dyDescent="0.2">
      <c r="A193">
        <v>1</v>
      </c>
      <c r="B193">
        <v>8.1245600000000001E-2</v>
      </c>
      <c r="C193">
        <v>0.99616300000000002</v>
      </c>
      <c r="D193">
        <v>16</v>
      </c>
    </row>
    <row r="194" spans="1:4" x14ac:dyDescent="0.2">
      <c r="A194">
        <v>2</v>
      </c>
      <c r="B194">
        <v>0.35794999999999999</v>
      </c>
      <c r="C194">
        <v>0.95140100000000005</v>
      </c>
      <c r="D194">
        <v>14</v>
      </c>
    </row>
    <row r="195" spans="1:4" x14ac:dyDescent="0.2">
      <c r="A195">
        <v>3</v>
      </c>
      <c r="B195">
        <v>0.43607499999999999</v>
      </c>
      <c r="C195">
        <v>0.85778200000000004</v>
      </c>
      <c r="D195">
        <v>11</v>
      </c>
    </row>
    <row r="196" spans="1:4" x14ac:dyDescent="0.2">
      <c r="A196">
        <v>4</v>
      </c>
      <c r="B196">
        <v>0.43875199999999998</v>
      </c>
      <c r="C196">
        <v>0.44999</v>
      </c>
      <c r="D196">
        <v>10</v>
      </c>
    </row>
    <row r="197" spans="1:4" x14ac:dyDescent="0.2">
      <c r="A197">
        <v>5</v>
      </c>
      <c r="B197">
        <v>0.44536199999999998</v>
      </c>
      <c r="C197">
        <v>0.85778200000000004</v>
      </c>
      <c r="D197">
        <v>11</v>
      </c>
    </row>
    <row r="198" spans="1:4" x14ac:dyDescent="0.2">
      <c r="A198">
        <v>6</v>
      </c>
      <c r="B198">
        <v>0.44345000000000001</v>
      </c>
      <c r="C198">
        <v>0.48442600000000002</v>
      </c>
      <c r="D198">
        <v>10</v>
      </c>
    </row>
    <row r="199" spans="1:4" x14ac:dyDescent="0.2">
      <c r="A199">
        <v>7</v>
      </c>
      <c r="B199">
        <v>0.44551299999999999</v>
      </c>
      <c r="C199">
        <v>0.85774799999999995</v>
      </c>
      <c r="D199">
        <v>10</v>
      </c>
    </row>
    <row r="200" spans="1:4" x14ac:dyDescent="0.2">
      <c r="A200">
        <v>8</v>
      </c>
      <c r="B200">
        <v>0.43583100000000002</v>
      </c>
      <c r="C200">
        <v>0.85774799999999995</v>
      </c>
      <c r="D200">
        <v>10</v>
      </c>
    </row>
    <row r="201" spans="1:4" x14ac:dyDescent="0.2">
      <c r="A201">
        <v>9</v>
      </c>
      <c r="B201">
        <v>0.41547200000000001</v>
      </c>
      <c r="C201">
        <v>0.45475900000000002</v>
      </c>
      <c r="D201">
        <v>10</v>
      </c>
    </row>
    <row r="202" spans="1:4" x14ac:dyDescent="0.2">
      <c r="A202">
        <v>10</v>
      </c>
      <c r="B202">
        <v>0.45168999999999998</v>
      </c>
      <c r="C202">
        <v>0.85774799999999995</v>
      </c>
      <c r="D202">
        <v>10</v>
      </c>
    </row>
    <row r="204" spans="1:4" x14ac:dyDescent="0.2">
      <c r="A204">
        <v>1</v>
      </c>
      <c r="B204">
        <v>8.8069900000000007E-2</v>
      </c>
      <c r="C204">
        <v>0.98644600000000005</v>
      </c>
      <c r="D204">
        <v>14</v>
      </c>
    </row>
    <row r="205" spans="1:4" x14ac:dyDescent="0.2">
      <c r="A205">
        <v>2</v>
      </c>
      <c r="B205">
        <v>0.15500700000000001</v>
      </c>
      <c r="C205">
        <v>0.98862399999999995</v>
      </c>
      <c r="D205">
        <v>14</v>
      </c>
    </row>
    <row r="206" spans="1:4" x14ac:dyDescent="0.2">
      <c r="A206">
        <v>3</v>
      </c>
      <c r="B206">
        <v>8.9369000000000004E-2</v>
      </c>
      <c r="C206">
        <v>0.98862399999999995</v>
      </c>
      <c r="D206">
        <v>14</v>
      </c>
    </row>
    <row r="207" spans="1:4" x14ac:dyDescent="0.2">
      <c r="A207">
        <v>4</v>
      </c>
      <c r="B207">
        <v>8.4987400000000005E-2</v>
      </c>
      <c r="C207">
        <v>0.98862399999999995</v>
      </c>
      <c r="D207">
        <v>14</v>
      </c>
    </row>
    <row r="208" spans="1:4" x14ac:dyDescent="0.2">
      <c r="A208">
        <v>5</v>
      </c>
      <c r="B208">
        <v>8.2410999999999998E-2</v>
      </c>
      <c r="C208">
        <v>0.25794299999999998</v>
      </c>
      <c r="D208">
        <v>13</v>
      </c>
    </row>
    <row r="209" spans="1:4" x14ac:dyDescent="0.2">
      <c r="A209">
        <v>6</v>
      </c>
      <c r="B209">
        <v>8.2901900000000001E-2</v>
      </c>
      <c r="C209">
        <v>0.122749</v>
      </c>
      <c r="D209">
        <v>12</v>
      </c>
    </row>
    <row r="210" spans="1:4" x14ac:dyDescent="0.2">
      <c r="A210">
        <v>7</v>
      </c>
      <c r="B210">
        <v>8.1471199999999994E-2</v>
      </c>
      <c r="C210">
        <v>0.17916899999999999</v>
      </c>
      <c r="D210">
        <v>12</v>
      </c>
    </row>
    <row r="211" spans="1:4" x14ac:dyDescent="0.2">
      <c r="A211">
        <v>8</v>
      </c>
      <c r="B211">
        <v>8.2111199999999995E-2</v>
      </c>
      <c r="C211">
        <v>0.17916899999999999</v>
      </c>
      <c r="D211">
        <v>12</v>
      </c>
    </row>
    <row r="212" spans="1:4" x14ac:dyDescent="0.2">
      <c r="A212">
        <v>9</v>
      </c>
      <c r="B212">
        <v>8.3956000000000003E-2</v>
      </c>
      <c r="C212">
        <v>0.17916899999999999</v>
      </c>
      <c r="D212">
        <v>12</v>
      </c>
    </row>
    <row r="213" spans="1:4" x14ac:dyDescent="0.2">
      <c r="A213">
        <v>10</v>
      </c>
      <c r="B213">
        <v>8.3288000000000001E-2</v>
      </c>
      <c r="C213">
        <v>0.17916899999999999</v>
      </c>
      <c r="D213">
        <v>12</v>
      </c>
    </row>
    <row r="215" spans="1:4" x14ac:dyDescent="0.2">
      <c r="A215">
        <v>1</v>
      </c>
      <c r="B215">
        <v>0.10312300000000001</v>
      </c>
      <c r="C215">
        <v>0.98017100000000001</v>
      </c>
      <c r="D215">
        <v>16</v>
      </c>
    </row>
    <row r="216" spans="1:4" x14ac:dyDescent="0.2">
      <c r="A216">
        <v>2</v>
      </c>
      <c r="B216">
        <v>0.114412</v>
      </c>
      <c r="C216">
        <v>0.90516399999999997</v>
      </c>
      <c r="D216">
        <v>13</v>
      </c>
    </row>
    <row r="217" spans="1:4" x14ac:dyDescent="0.2">
      <c r="A217">
        <v>3</v>
      </c>
      <c r="B217">
        <v>9.1936599999999993E-2</v>
      </c>
      <c r="C217">
        <v>0.90598400000000001</v>
      </c>
      <c r="D217">
        <v>13</v>
      </c>
    </row>
    <row r="218" spans="1:4" x14ac:dyDescent="0.2">
      <c r="A218">
        <v>4</v>
      </c>
      <c r="B218">
        <v>0.10666100000000001</v>
      </c>
      <c r="C218">
        <v>0.45251599999999997</v>
      </c>
      <c r="D218">
        <v>11</v>
      </c>
    </row>
    <row r="219" spans="1:4" x14ac:dyDescent="0.2">
      <c r="A219">
        <v>5</v>
      </c>
      <c r="B219">
        <v>0.109224</v>
      </c>
      <c r="C219">
        <v>0.45251599999999997</v>
      </c>
      <c r="D219">
        <v>11</v>
      </c>
    </row>
    <row r="220" spans="1:4" x14ac:dyDescent="0.2">
      <c r="A220">
        <v>6</v>
      </c>
      <c r="B220">
        <v>0.12095499999999999</v>
      </c>
      <c r="C220">
        <v>0.45251599999999997</v>
      </c>
      <c r="D220">
        <v>11</v>
      </c>
    </row>
    <row r="221" spans="1:4" x14ac:dyDescent="0.2">
      <c r="A221">
        <v>7</v>
      </c>
      <c r="B221">
        <v>0.11321199999999999</v>
      </c>
      <c r="C221">
        <v>0.45251599999999997</v>
      </c>
      <c r="D221">
        <v>11</v>
      </c>
    </row>
    <row r="222" spans="1:4" x14ac:dyDescent="0.2">
      <c r="A222">
        <v>8</v>
      </c>
      <c r="B222">
        <v>0.103487</v>
      </c>
      <c r="C222">
        <v>0.22442999999999999</v>
      </c>
      <c r="D222">
        <v>10</v>
      </c>
    </row>
    <row r="223" spans="1:4" x14ac:dyDescent="0.2">
      <c r="A223">
        <v>9</v>
      </c>
      <c r="B223">
        <v>0.10914</v>
      </c>
      <c r="C223">
        <v>0.22961200000000001</v>
      </c>
      <c r="D223">
        <v>12</v>
      </c>
    </row>
    <row r="224" spans="1:4" x14ac:dyDescent="0.2">
      <c r="A224">
        <v>10</v>
      </c>
      <c r="B224">
        <v>9.5420400000000002E-2</v>
      </c>
      <c r="C224">
        <v>0.22442999999999999</v>
      </c>
      <c r="D224">
        <v>10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4"/>
  <sheetViews>
    <sheetView workbookViewId="0">
      <selection activeCell="I6" sqref="I6:I15"/>
    </sheetView>
  </sheetViews>
  <sheetFormatPr baseColWidth="10" defaultRowHeight="16" x14ac:dyDescent="0.2"/>
  <cols>
    <col min="1" max="1" width="18.1640625" bestFit="1" customWidth="1"/>
    <col min="2" max="2" width="17" bestFit="1" customWidth="1"/>
    <col min="3" max="3" width="14.33203125" bestFit="1" customWidth="1"/>
    <col min="4" max="4" width="23.6640625" bestFit="1" customWidth="1"/>
    <col min="5" max="5" width="23.1640625" bestFit="1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9" x14ac:dyDescent="0.2">
      <c r="A2">
        <v>20</v>
      </c>
      <c r="B2">
        <v>1000</v>
      </c>
      <c r="C2">
        <v>10</v>
      </c>
      <c r="D2">
        <v>1E-3</v>
      </c>
      <c r="E2">
        <v>0.6</v>
      </c>
    </row>
    <row r="4" spans="1:9" s="1" customFormat="1" x14ac:dyDescent="0.2">
      <c r="A4" s="1" t="s">
        <v>5</v>
      </c>
      <c r="B4" s="1" t="s">
        <v>6</v>
      </c>
      <c r="C4" s="1" t="s">
        <v>7</v>
      </c>
      <c r="D4" s="1" t="s">
        <v>8</v>
      </c>
    </row>
    <row r="6" spans="1:9" x14ac:dyDescent="0.2">
      <c r="A6">
        <v>1</v>
      </c>
      <c r="B6">
        <v>8.8256799999999996E-2</v>
      </c>
      <c r="C6">
        <v>0.987209</v>
      </c>
      <c r="D6">
        <v>16</v>
      </c>
      <c r="F6" s="3">
        <v>1</v>
      </c>
      <c r="G6" s="3">
        <v>8.0928600000000003E-2</v>
      </c>
      <c r="H6" s="3">
        <v>0.98874700000000004</v>
      </c>
      <c r="I6" s="3">
        <v>16</v>
      </c>
    </row>
    <row r="7" spans="1:9" x14ac:dyDescent="0.2">
      <c r="A7">
        <v>2</v>
      </c>
      <c r="B7">
        <v>0.32330199999999998</v>
      </c>
      <c r="C7">
        <v>0.97918799999999995</v>
      </c>
      <c r="D7">
        <v>15</v>
      </c>
      <c r="F7" s="3">
        <v>2</v>
      </c>
      <c r="G7" s="3">
        <v>0.27715299999999998</v>
      </c>
      <c r="H7" s="3">
        <v>0.99754200000000004</v>
      </c>
      <c r="I7" s="3">
        <v>18</v>
      </c>
    </row>
    <row r="8" spans="1:9" x14ac:dyDescent="0.2">
      <c r="A8">
        <v>3</v>
      </c>
      <c r="B8">
        <v>0.34339799999999998</v>
      </c>
      <c r="C8">
        <v>0.85300900000000002</v>
      </c>
      <c r="D8">
        <v>15</v>
      </c>
      <c r="F8" s="3">
        <v>3</v>
      </c>
      <c r="G8" s="3">
        <v>0.55696199999999996</v>
      </c>
      <c r="H8" s="3">
        <v>0.95468900000000001</v>
      </c>
      <c r="I8" s="3">
        <v>13</v>
      </c>
    </row>
    <row r="9" spans="1:9" x14ac:dyDescent="0.2">
      <c r="A9">
        <v>4</v>
      </c>
      <c r="B9">
        <v>0.36870799999999998</v>
      </c>
      <c r="C9">
        <v>0.83251299999999995</v>
      </c>
      <c r="D9">
        <v>13</v>
      </c>
      <c r="F9" s="3">
        <v>4</v>
      </c>
      <c r="G9" s="3">
        <v>0.618008</v>
      </c>
      <c r="H9" s="3">
        <v>0.875861</v>
      </c>
      <c r="I9" s="3">
        <v>10</v>
      </c>
    </row>
    <row r="10" spans="1:9" x14ac:dyDescent="0.2">
      <c r="A10">
        <v>5</v>
      </c>
      <c r="B10">
        <v>0.36342400000000002</v>
      </c>
      <c r="C10">
        <v>0.36529400000000001</v>
      </c>
      <c r="D10">
        <v>13</v>
      </c>
      <c r="F10" s="3">
        <v>5</v>
      </c>
      <c r="G10" s="3">
        <v>0.52712800000000004</v>
      </c>
      <c r="H10" s="3">
        <v>0.875861</v>
      </c>
      <c r="I10" s="3">
        <v>10</v>
      </c>
    </row>
    <row r="11" spans="1:9" x14ac:dyDescent="0.2">
      <c r="A11">
        <v>6</v>
      </c>
      <c r="B11">
        <v>0.36335800000000001</v>
      </c>
      <c r="C11">
        <v>0.36517100000000002</v>
      </c>
      <c r="D11">
        <v>14</v>
      </c>
      <c r="F11" s="3">
        <v>6</v>
      </c>
      <c r="G11" s="3">
        <v>0.58827700000000005</v>
      </c>
      <c r="H11" s="3">
        <v>0.72535000000000005</v>
      </c>
      <c r="I11" s="3">
        <v>13</v>
      </c>
    </row>
    <row r="12" spans="1:9" x14ac:dyDescent="0.2">
      <c r="A12">
        <v>7</v>
      </c>
      <c r="B12">
        <v>0.36332999999999999</v>
      </c>
      <c r="C12">
        <v>0.36509000000000003</v>
      </c>
      <c r="D12">
        <v>13</v>
      </c>
      <c r="F12" s="3">
        <v>7</v>
      </c>
      <c r="G12" s="3">
        <v>0.61865599999999998</v>
      </c>
      <c r="H12" s="3">
        <v>0.72535000000000005</v>
      </c>
      <c r="I12" s="3">
        <v>13</v>
      </c>
    </row>
    <row r="13" spans="1:9" x14ac:dyDescent="0.2">
      <c r="A13">
        <v>8</v>
      </c>
      <c r="B13">
        <v>0.36332700000000001</v>
      </c>
      <c r="C13">
        <v>0.36332700000000001</v>
      </c>
      <c r="D13">
        <v>12</v>
      </c>
      <c r="F13" s="3">
        <v>8</v>
      </c>
      <c r="G13" s="3">
        <v>0.61675500000000005</v>
      </c>
      <c r="H13" s="3">
        <v>0.72535000000000005</v>
      </c>
      <c r="I13" s="3">
        <v>13</v>
      </c>
    </row>
    <row r="14" spans="1:9" x14ac:dyDescent="0.2">
      <c r="A14">
        <v>9</v>
      </c>
      <c r="B14">
        <v>0.36332700000000001</v>
      </c>
      <c r="C14">
        <v>0.36332700000000001</v>
      </c>
      <c r="D14">
        <v>12</v>
      </c>
      <c r="F14" s="3">
        <v>9</v>
      </c>
      <c r="G14" s="3">
        <v>0.61615399999999998</v>
      </c>
      <c r="H14" s="3">
        <v>0.63567799999999997</v>
      </c>
      <c r="I14" s="3">
        <v>10</v>
      </c>
    </row>
    <row r="15" spans="1:9" x14ac:dyDescent="0.2">
      <c r="A15">
        <v>10</v>
      </c>
      <c r="B15">
        <v>0.36332700000000001</v>
      </c>
      <c r="C15">
        <v>0.36332700000000001</v>
      </c>
      <c r="D15">
        <v>12</v>
      </c>
      <c r="F15" s="3">
        <v>10</v>
      </c>
      <c r="G15" s="3">
        <v>0.61629900000000004</v>
      </c>
      <c r="H15" s="3">
        <v>0.61645799999999995</v>
      </c>
      <c r="I15" s="3">
        <v>12</v>
      </c>
    </row>
    <row r="17" spans="1:4" x14ac:dyDescent="0.2">
      <c r="A17">
        <v>1</v>
      </c>
      <c r="B17">
        <v>9.2257500000000006E-2</v>
      </c>
      <c r="C17">
        <v>0.98740700000000003</v>
      </c>
      <c r="D17">
        <v>13</v>
      </c>
    </row>
    <row r="18" spans="1:4" x14ac:dyDescent="0.2">
      <c r="A18">
        <v>2</v>
      </c>
      <c r="B18">
        <v>0.21418400000000001</v>
      </c>
      <c r="C18">
        <v>0.95367400000000002</v>
      </c>
      <c r="D18">
        <v>14</v>
      </c>
    </row>
    <row r="19" spans="1:4" x14ac:dyDescent="0.2">
      <c r="A19">
        <v>3</v>
      </c>
      <c r="B19">
        <v>0.286497</v>
      </c>
      <c r="C19">
        <v>0.95367400000000002</v>
      </c>
      <c r="D19">
        <v>14</v>
      </c>
    </row>
    <row r="20" spans="1:4" x14ac:dyDescent="0.2">
      <c r="A20">
        <v>4</v>
      </c>
      <c r="B20">
        <v>0.27494400000000002</v>
      </c>
      <c r="C20">
        <v>0.95367400000000002</v>
      </c>
      <c r="D20">
        <v>14</v>
      </c>
    </row>
    <row r="21" spans="1:4" x14ac:dyDescent="0.2">
      <c r="A21">
        <v>5</v>
      </c>
      <c r="B21">
        <v>0.21018100000000001</v>
      </c>
      <c r="C21">
        <v>0.93110899999999996</v>
      </c>
      <c r="D21">
        <v>14</v>
      </c>
    </row>
    <row r="22" spans="1:4" x14ac:dyDescent="0.2">
      <c r="A22">
        <v>6</v>
      </c>
      <c r="B22">
        <v>0.204397</v>
      </c>
      <c r="C22">
        <v>0.20923600000000001</v>
      </c>
      <c r="D22">
        <v>14</v>
      </c>
    </row>
    <row r="23" spans="1:4" x14ac:dyDescent="0.2">
      <c r="A23">
        <v>7</v>
      </c>
      <c r="B23">
        <v>0.204988</v>
      </c>
      <c r="C23">
        <v>0.20923600000000001</v>
      </c>
      <c r="D23">
        <v>14</v>
      </c>
    </row>
    <row r="24" spans="1:4" x14ac:dyDescent="0.2">
      <c r="A24">
        <v>8</v>
      </c>
      <c r="B24">
        <v>0.20308499999999999</v>
      </c>
      <c r="C24">
        <v>0.20922199999999999</v>
      </c>
      <c r="D24">
        <v>12</v>
      </c>
    </row>
    <row r="25" spans="1:4" x14ac:dyDescent="0.2">
      <c r="A25">
        <v>9</v>
      </c>
      <c r="B25">
        <v>0.202344</v>
      </c>
      <c r="C25">
        <v>0.209087</v>
      </c>
      <c r="D25">
        <v>13</v>
      </c>
    </row>
    <row r="26" spans="1:4" x14ac:dyDescent="0.2">
      <c r="A26">
        <v>10</v>
      </c>
      <c r="B26">
        <v>0.20211399999999999</v>
      </c>
      <c r="C26">
        <v>0.20922199999999999</v>
      </c>
      <c r="D26">
        <v>12</v>
      </c>
    </row>
    <row r="28" spans="1:4" x14ac:dyDescent="0.2">
      <c r="A28">
        <v>1</v>
      </c>
      <c r="B28">
        <v>7.7562699999999998E-2</v>
      </c>
      <c r="C28">
        <v>0.98099599999999998</v>
      </c>
      <c r="D28">
        <v>12</v>
      </c>
    </row>
    <row r="29" spans="1:4" x14ac:dyDescent="0.2">
      <c r="A29">
        <v>2</v>
      </c>
      <c r="B29">
        <v>0.410748</v>
      </c>
      <c r="C29">
        <v>0.99765599999999999</v>
      </c>
      <c r="D29">
        <v>14</v>
      </c>
    </row>
    <row r="30" spans="1:4" x14ac:dyDescent="0.2">
      <c r="A30">
        <v>3</v>
      </c>
      <c r="B30">
        <v>0.82003499999999996</v>
      </c>
      <c r="C30">
        <v>0.998942</v>
      </c>
      <c r="D30">
        <v>15</v>
      </c>
    </row>
    <row r="31" spans="1:4" x14ac:dyDescent="0.2">
      <c r="A31">
        <v>4</v>
      </c>
      <c r="B31">
        <v>0.96302100000000002</v>
      </c>
      <c r="C31">
        <v>0.998942</v>
      </c>
      <c r="D31">
        <v>15</v>
      </c>
    </row>
    <row r="32" spans="1:4" x14ac:dyDescent="0.2">
      <c r="A32">
        <v>5</v>
      </c>
      <c r="B32">
        <v>0.96803899999999998</v>
      </c>
      <c r="C32">
        <v>0.99764699999999995</v>
      </c>
      <c r="D32">
        <v>14</v>
      </c>
    </row>
    <row r="33" spans="1:4" x14ac:dyDescent="0.2">
      <c r="A33">
        <v>6</v>
      </c>
      <c r="B33">
        <v>0.969194</v>
      </c>
      <c r="C33">
        <v>0.99764699999999995</v>
      </c>
      <c r="D33">
        <v>14</v>
      </c>
    </row>
    <row r="34" spans="1:4" x14ac:dyDescent="0.2">
      <c r="A34">
        <v>7</v>
      </c>
      <c r="B34">
        <v>0.97005600000000003</v>
      </c>
      <c r="C34">
        <v>0.97005600000000003</v>
      </c>
      <c r="D34">
        <v>13</v>
      </c>
    </row>
    <row r="35" spans="1:4" x14ac:dyDescent="0.2">
      <c r="A35">
        <v>8</v>
      </c>
      <c r="B35">
        <v>0.97005600000000003</v>
      </c>
      <c r="C35">
        <v>0.97005600000000003</v>
      </c>
      <c r="D35">
        <v>13</v>
      </c>
    </row>
    <row r="36" spans="1:4" x14ac:dyDescent="0.2">
      <c r="A36">
        <v>9</v>
      </c>
      <c r="B36">
        <v>0.97005600000000003</v>
      </c>
      <c r="C36">
        <v>0.97005600000000003</v>
      </c>
      <c r="D36">
        <v>13</v>
      </c>
    </row>
    <row r="37" spans="1:4" x14ac:dyDescent="0.2">
      <c r="A37">
        <v>10</v>
      </c>
      <c r="B37">
        <v>0.97005600000000003</v>
      </c>
      <c r="C37">
        <v>0.97005600000000003</v>
      </c>
      <c r="D37">
        <v>13</v>
      </c>
    </row>
    <row r="39" spans="1:4" x14ac:dyDescent="0.2">
      <c r="A39">
        <v>1</v>
      </c>
      <c r="B39">
        <v>9.7547499999999995E-2</v>
      </c>
      <c r="C39">
        <v>0.99451999999999996</v>
      </c>
      <c r="D39">
        <v>13</v>
      </c>
    </row>
    <row r="40" spans="1:4" x14ac:dyDescent="0.2">
      <c r="A40">
        <v>2</v>
      </c>
      <c r="B40">
        <v>0.25416699999999998</v>
      </c>
      <c r="C40">
        <v>0.95426800000000001</v>
      </c>
      <c r="D40">
        <v>16</v>
      </c>
    </row>
    <row r="41" spans="1:4" x14ac:dyDescent="0.2">
      <c r="A41">
        <v>3</v>
      </c>
      <c r="B41">
        <v>0.25515300000000002</v>
      </c>
      <c r="C41">
        <v>0.71252400000000005</v>
      </c>
      <c r="D41">
        <v>17</v>
      </c>
    </row>
    <row r="42" spans="1:4" x14ac:dyDescent="0.2">
      <c r="A42">
        <v>4</v>
      </c>
      <c r="B42">
        <v>0.450293</v>
      </c>
      <c r="C42">
        <v>0.75190800000000002</v>
      </c>
      <c r="D42">
        <v>13</v>
      </c>
    </row>
    <row r="43" spans="1:4" x14ac:dyDescent="0.2">
      <c r="A43">
        <v>5</v>
      </c>
      <c r="B43">
        <v>0.48008099999999998</v>
      </c>
      <c r="C43">
        <v>0.92031700000000005</v>
      </c>
      <c r="D43">
        <v>12</v>
      </c>
    </row>
    <row r="44" spans="1:4" x14ac:dyDescent="0.2">
      <c r="A44">
        <v>6</v>
      </c>
      <c r="B44">
        <v>0.59409100000000004</v>
      </c>
      <c r="C44">
        <v>0.92196500000000003</v>
      </c>
      <c r="D44">
        <v>16</v>
      </c>
    </row>
    <row r="45" spans="1:4" x14ac:dyDescent="0.2">
      <c r="A45">
        <v>7</v>
      </c>
      <c r="B45">
        <v>0.60108200000000001</v>
      </c>
      <c r="C45">
        <v>0.92196500000000003</v>
      </c>
      <c r="D45">
        <v>16</v>
      </c>
    </row>
    <row r="46" spans="1:4" x14ac:dyDescent="0.2">
      <c r="A46">
        <v>8</v>
      </c>
      <c r="B46">
        <v>0.56381899999999996</v>
      </c>
      <c r="C46">
        <v>0.92196500000000003</v>
      </c>
      <c r="D46">
        <v>16</v>
      </c>
    </row>
    <row r="47" spans="1:4" x14ac:dyDescent="0.2">
      <c r="A47">
        <v>9</v>
      </c>
      <c r="B47">
        <v>0.73527399999999998</v>
      </c>
      <c r="C47">
        <v>0.92196500000000003</v>
      </c>
      <c r="D47">
        <v>16</v>
      </c>
    </row>
    <row r="48" spans="1:4" x14ac:dyDescent="0.2">
      <c r="A48">
        <v>10</v>
      </c>
      <c r="B48">
        <v>0.78923900000000002</v>
      </c>
      <c r="C48">
        <v>0.92196500000000003</v>
      </c>
      <c r="D48">
        <v>16</v>
      </c>
    </row>
    <row r="50" spans="1:4" x14ac:dyDescent="0.2">
      <c r="A50">
        <v>1</v>
      </c>
      <c r="B50">
        <v>9.5669799999999999E-2</v>
      </c>
      <c r="C50">
        <v>0.99614400000000003</v>
      </c>
      <c r="D50">
        <v>16</v>
      </c>
    </row>
    <row r="51" spans="1:4" x14ac:dyDescent="0.2">
      <c r="A51">
        <v>2</v>
      </c>
      <c r="B51">
        <v>0.30081400000000003</v>
      </c>
      <c r="C51">
        <v>0.99858000000000002</v>
      </c>
      <c r="D51">
        <v>17</v>
      </c>
    </row>
    <row r="52" spans="1:4" x14ac:dyDescent="0.2">
      <c r="A52">
        <v>3</v>
      </c>
      <c r="B52">
        <v>0.82443699999999998</v>
      </c>
      <c r="C52">
        <v>0.99944699999999997</v>
      </c>
      <c r="D52">
        <v>16</v>
      </c>
    </row>
    <row r="53" spans="1:4" x14ac:dyDescent="0.2">
      <c r="A53">
        <v>4</v>
      </c>
      <c r="B53">
        <v>0.87124699999999999</v>
      </c>
      <c r="C53">
        <v>0.99995199999999995</v>
      </c>
      <c r="D53">
        <v>19</v>
      </c>
    </row>
    <row r="54" spans="1:4" x14ac:dyDescent="0.2">
      <c r="A54">
        <v>5</v>
      </c>
      <c r="B54">
        <v>0.86198600000000003</v>
      </c>
      <c r="C54">
        <v>0.99992400000000004</v>
      </c>
      <c r="D54">
        <v>17</v>
      </c>
    </row>
    <row r="55" spans="1:4" x14ac:dyDescent="0.2">
      <c r="A55">
        <v>6</v>
      </c>
      <c r="B55">
        <v>0.86060199999999998</v>
      </c>
      <c r="C55">
        <v>0.86062700000000003</v>
      </c>
      <c r="D55">
        <v>14</v>
      </c>
    </row>
    <row r="56" spans="1:4" x14ac:dyDescent="0.2">
      <c r="A56">
        <v>7</v>
      </c>
      <c r="B56">
        <v>0.86060199999999998</v>
      </c>
      <c r="C56">
        <v>0.86060199999999998</v>
      </c>
      <c r="D56">
        <v>12</v>
      </c>
    </row>
    <row r="57" spans="1:4" x14ac:dyDescent="0.2">
      <c r="A57">
        <v>8</v>
      </c>
      <c r="B57">
        <v>0.86060199999999998</v>
      </c>
      <c r="C57">
        <v>0.86060199999999998</v>
      </c>
      <c r="D57">
        <v>12</v>
      </c>
    </row>
    <row r="58" spans="1:4" x14ac:dyDescent="0.2">
      <c r="A58">
        <v>9</v>
      </c>
      <c r="B58">
        <v>0.86060199999999998</v>
      </c>
      <c r="C58">
        <v>0.86060199999999998</v>
      </c>
      <c r="D58">
        <v>12</v>
      </c>
    </row>
    <row r="59" spans="1:4" x14ac:dyDescent="0.2">
      <c r="A59">
        <v>10</v>
      </c>
      <c r="B59">
        <v>0.86060199999999998</v>
      </c>
      <c r="C59">
        <v>0.86060199999999998</v>
      </c>
      <c r="D59">
        <v>12</v>
      </c>
    </row>
    <row r="61" spans="1:4" x14ac:dyDescent="0.2">
      <c r="A61">
        <v>1</v>
      </c>
      <c r="B61">
        <v>8.8738899999999996E-2</v>
      </c>
      <c r="C61">
        <v>0.97394199999999997</v>
      </c>
      <c r="D61">
        <v>14</v>
      </c>
    </row>
    <row r="62" spans="1:4" x14ac:dyDescent="0.2">
      <c r="A62">
        <v>2</v>
      </c>
      <c r="B62">
        <v>0.45174199999999998</v>
      </c>
      <c r="C62">
        <v>0.90256999999999998</v>
      </c>
      <c r="D62">
        <v>13</v>
      </c>
    </row>
    <row r="63" spans="1:4" x14ac:dyDescent="0.2">
      <c r="A63">
        <v>3</v>
      </c>
      <c r="B63">
        <v>0.55408100000000005</v>
      </c>
      <c r="C63">
        <v>0.86407400000000001</v>
      </c>
      <c r="D63">
        <v>10</v>
      </c>
    </row>
    <row r="64" spans="1:4" x14ac:dyDescent="0.2">
      <c r="A64">
        <v>4</v>
      </c>
      <c r="B64">
        <v>0.59546600000000005</v>
      </c>
      <c r="C64">
        <v>0.972499</v>
      </c>
      <c r="D64">
        <v>12</v>
      </c>
    </row>
    <row r="65" spans="1:4" x14ac:dyDescent="0.2">
      <c r="A65">
        <v>5</v>
      </c>
      <c r="B65">
        <v>0.60103200000000001</v>
      </c>
      <c r="C65">
        <v>0.61334900000000003</v>
      </c>
      <c r="D65">
        <v>11</v>
      </c>
    </row>
    <row r="66" spans="1:4" x14ac:dyDescent="0.2">
      <c r="A66">
        <v>6</v>
      </c>
      <c r="B66">
        <v>0.60088299999999994</v>
      </c>
      <c r="C66">
        <v>0.600885</v>
      </c>
      <c r="D66">
        <v>10</v>
      </c>
    </row>
    <row r="67" spans="1:4" x14ac:dyDescent="0.2">
      <c r="A67">
        <v>7</v>
      </c>
      <c r="B67">
        <v>0.600885</v>
      </c>
      <c r="C67">
        <v>0.600885</v>
      </c>
      <c r="D67">
        <v>10</v>
      </c>
    </row>
    <row r="68" spans="1:4" x14ac:dyDescent="0.2">
      <c r="A68">
        <v>8</v>
      </c>
      <c r="B68">
        <v>0.600885</v>
      </c>
      <c r="C68">
        <v>0.600885</v>
      </c>
      <c r="D68">
        <v>10</v>
      </c>
    </row>
    <row r="69" spans="1:4" x14ac:dyDescent="0.2">
      <c r="A69">
        <v>9</v>
      </c>
      <c r="B69">
        <v>0.600885</v>
      </c>
      <c r="C69">
        <v>0.600885</v>
      </c>
      <c r="D69">
        <v>10</v>
      </c>
    </row>
    <row r="70" spans="1:4" x14ac:dyDescent="0.2">
      <c r="A70">
        <v>10</v>
      </c>
      <c r="B70">
        <v>0.600885</v>
      </c>
      <c r="C70">
        <v>0.600885</v>
      </c>
      <c r="D70">
        <v>10</v>
      </c>
    </row>
    <row r="72" spans="1:4" x14ac:dyDescent="0.2">
      <c r="A72">
        <v>1</v>
      </c>
      <c r="B72">
        <v>8.0928600000000003E-2</v>
      </c>
      <c r="C72">
        <v>0.98874700000000004</v>
      </c>
      <c r="D72">
        <v>16</v>
      </c>
    </row>
    <row r="73" spans="1:4" x14ac:dyDescent="0.2">
      <c r="A73">
        <v>2</v>
      </c>
      <c r="B73">
        <v>0.27715299999999998</v>
      </c>
      <c r="C73">
        <v>0.99754200000000004</v>
      </c>
      <c r="D73">
        <v>18</v>
      </c>
    </row>
    <row r="74" spans="1:4" x14ac:dyDescent="0.2">
      <c r="A74">
        <v>3</v>
      </c>
      <c r="B74">
        <v>0.55696199999999996</v>
      </c>
      <c r="C74">
        <v>0.95468900000000001</v>
      </c>
      <c r="D74">
        <v>13</v>
      </c>
    </row>
    <row r="75" spans="1:4" x14ac:dyDescent="0.2">
      <c r="A75">
        <v>4</v>
      </c>
      <c r="B75">
        <v>0.618008</v>
      </c>
      <c r="C75">
        <v>0.875861</v>
      </c>
      <c r="D75">
        <v>10</v>
      </c>
    </row>
    <row r="76" spans="1:4" x14ac:dyDescent="0.2">
      <c r="A76">
        <v>5</v>
      </c>
      <c r="B76">
        <v>0.52712800000000004</v>
      </c>
      <c r="C76">
        <v>0.875861</v>
      </c>
      <c r="D76">
        <v>10</v>
      </c>
    </row>
    <row r="77" spans="1:4" x14ac:dyDescent="0.2">
      <c r="A77">
        <v>6</v>
      </c>
      <c r="B77">
        <v>0.58827700000000005</v>
      </c>
      <c r="C77">
        <v>0.72535000000000005</v>
      </c>
      <c r="D77">
        <v>13</v>
      </c>
    </row>
    <row r="78" spans="1:4" x14ac:dyDescent="0.2">
      <c r="A78">
        <v>7</v>
      </c>
      <c r="B78">
        <v>0.61865599999999998</v>
      </c>
      <c r="C78">
        <v>0.72535000000000005</v>
      </c>
      <c r="D78">
        <v>13</v>
      </c>
    </row>
    <row r="79" spans="1:4" x14ac:dyDescent="0.2">
      <c r="A79">
        <v>8</v>
      </c>
      <c r="B79">
        <v>0.61675500000000005</v>
      </c>
      <c r="C79">
        <v>0.72535000000000005</v>
      </c>
      <c r="D79">
        <v>13</v>
      </c>
    </row>
    <row r="80" spans="1:4" x14ac:dyDescent="0.2">
      <c r="A80">
        <v>9</v>
      </c>
      <c r="B80">
        <v>0.61615399999999998</v>
      </c>
      <c r="C80">
        <v>0.63567799999999997</v>
      </c>
      <c r="D80">
        <v>10</v>
      </c>
    </row>
    <row r="81" spans="1:4" x14ac:dyDescent="0.2">
      <c r="A81">
        <v>10</v>
      </c>
      <c r="B81">
        <v>0.61629900000000004</v>
      </c>
      <c r="C81">
        <v>0.61645799999999995</v>
      </c>
      <c r="D81">
        <v>12</v>
      </c>
    </row>
    <row r="83" spans="1:4" x14ac:dyDescent="0.2">
      <c r="A83">
        <v>1</v>
      </c>
      <c r="B83">
        <v>9.3228900000000003E-2</v>
      </c>
      <c r="C83">
        <v>0.99801799999999996</v>
      </c>
      <c r="D83">
        <v>14</v>
      </c>
    </row>
    <row r="84" spans="1:4" x14ac:dyDescent="0.2">
      <c r="A84">
        <v>2</v>
      </c>
      <c r="B84">
        <v>0.68290899999999999</v>
      </c>
      <c r="C84">
        <v>0.91581400000000002</v>
      </c>
      <c r="D84">
        <v>12</v>
      </c>
    </row>
    <row r="85" spans="1:4" x14ac:dyDescent="0.2">
      <c r="A85">
        <v>3</v>
      </c>
      <c r="B85">
        <v>0.76879799999999998</v>
      </c>
      <c r="C85">
        <v>0.91581400000000002</v>
      </c>
      <c r="D85">
        <v>12</v>
      </c>
    </row>
    <row r="86" spans="1:4" x14ac:dyDescent="0.2">
      <c r="A86">
        <v>4</v>
      </c>
      <c r="B86">
        <v>0.74843300000000001</v>
      </c>
      <c r="C86">
        <v>0.98906799999999995</v>
      </c>
      <c r="D86">
        <v>12</v>
      </c>
    </row>
    <row r="87" spans="1:4" x14ac:dyDescent="0.2">
      <c r="A87">
        <v>5</v>
      </c>
      <c r="B87">
        <v>0.84430799999999995</v>
      </c>
      <c r="C87">
        <v>0.85323199999999999</v>
      </c>
      <c r="D87">
        <v>12</v>
      </c>
    </row>
    <row r="88" spans="1:4" x14ac:dyDescent="0.2">
      <c r="A88">
        <v>6</v>
      </c>
      <c r="B88">
        <v>0.84482900000000005</v>
      </c>
      <c r="C88">
        <v>0.85323199999999999</v>
      </c>
      <c r="D88">
        <v>12</v>
      </c>
    </row>
    <row r="89" spans="1:4" x14ac:dyDescent="0.2">
      <c r="A89">
        <v>7</v>
      </c>
      <c r="B89">
        <v>0.84486300000000003</v>
      </c>
      <c r="C89">
        <v>0.85323199999999999</v>
      </c>
      <c r="D89">
        <v>12</v>
      </c>
    </row>
    <row r="90" spans="1:4" x14ac:dyDescent="0.2">
      <c r="A90">
        <v>8</v>
      </c>
      <c r="B90">
        <v>0.844804</v>
      </c>
      <c r="C90">
        <v>0.844804</v>
      </c>
      <c r="D90">
        <v>11</v>
      </c>
    </row>
    <row r="91" spans="1:4" x14ac:dyDescent="0.2">
      <c r="A91">
        <v>9</v>
      </c>
      <c r="B91">
        <v>0.844804</v>
      </c>
      <c r="C91">
        <v>0.844804</v>
      </c>
      <c r="D91">
        <v>11</v>
      </c>
    </row>
    <row r="92" spans="1:4" x14ac:dyDescent="0.2">
      <c r="A92">
        <v>10</v>
      </c>
      <c r="B92">
        <v>0.844804</v>
      </c>
      <c r="C92">
        <v>0.844804</v>
      </c>
      <c r="D92">
        <v>11</v>
      </c>
    </row>
    <row r="94" spans="1:4" x14ac:dyDescent="0.2">
      <c r="A94">
        <v>1</v>
      </c>
      <c r="B94">
        <v>8.6226700000000003E-2</v>
      </c>
      <c r="C94">
        <v>0.99536500000000006</v>
      </c>
      <c r="D94">
        <v>14</v>
      </c>
    </row>
    <row r="95" spans="1:4" x14ac:dyDescent="0.2">
      <c r="A95">
        <v>2</v>
      </c>
      <c r="B95">
        <v>0.30209000000000003</v>
      </c>
      <c r="C95">
        <v>0.90842199999999995</v>
      </c>
      <c r="D95">
        <v>13</v>
      </c>
    </row>
    <row r="96" spans="1:4" x14ac:dyDescent="0.2">
      <c r="A96">
        <v>3</v>
      </c>
      <c r="B96">
        <v>0.58627399999999996</v>
      </c>
      <c r="C96">
        <v>0.70378600000000002</v>
      </c>
      <c r="D96">
        <v>13</v>
      </c>
    </row>
    <row r="97" spans="1:4" x14ac:dyDescent="0.2">
      <c r="A97">
        <v>4</v>
      </c>
      <c r="B97">
        <v>0.59773900000000002</v>
      </c>
      <c r="C97">
        <v>0.59783500000000001</v>
      </c>
      <c r="D97">
        <v>12</v>
      </c>
    </row>
    <row r="98" spans="1:4" x14ac:dyDescent="0.2">
      <c r="A98">
        <v>5</v>
      </c>
      <c r="B98">
        <v>0.59782999999999997</v>
      </c>
      <c r="C98">
        <v>0.59783500000000001</v>
      </c>
      <c r="D98">
        <v>12</v>
      </c>
    </row>
    <row r="99" spans="1:4" x14ac:dyDescent="0.2">
      <c r="A99">
        <v>6</v>
      </c>
      <c r="B99">
        <v>0.59783399999999998</v>
      </c>
      <c r="C99">
        <v>0.59783500000000001</v>
      </c>
      <c r="D99">
        <v>12</v>
      </c>
    </row>
    <row r="100" spans="1:4" x14ac:dyDescent="0.2">
      <c r="A100">
        <v>7</v>
      </c>
      <c r="B100">
        <v>0.59783500000000001</v>
      </c>
      <c r="C100">
        <v>0.59783500000000001</v>
      </c>
      <c r="D100">
        <v>12</v>
      </c>
    </row>
    <row r="101" spans="1:4" x14ac:dyDescent="0.2">
      <c r="A101">
        <v>8</v>
      </c>
      <c r="B101">
        <v>0.59783500000000001</v>
      </c>
      <c r="C101">
        <v>0.59783500000000001</v>
      </c>
      <c r="D101">
        <v>12</v>
      </c>
    </row>
    <row r="102" spans="1:4" x14ac:dyDescent="0.2">
      <c r="A102">
        <v>9</v>
      </c>
      <c r="B102">
        <v>0.59783500000000001</v>
      </c>
      <c r="C102">
        <v>0.59783500000000001</v>
      </c>
      <c r="D102">
        <v>12</v>
      </c>
    </row>
    <row r="103" spans="1:4" x14ac:dyDescent="0.2">
      <c r="A103">
        <v>10</v>
      </c>
      <c r="B103">
        <v>0.59783500000000001</v>
      </c>
      <c r="C103">
        <v>0.59783500000000001</v>
      </c>
      <c r="D103">
        <v>12</v>
      </c>
    </row>
    <row r="105" spans="1:4" x14ac:dyDescent="0.2">
      <c r="A105">
        <v>1</v>
      </c>
      <c r="B105">
        <v>9.0700199999999995E-2</v>
      </c>
      <c r="C105">
        <v>0.982684</v>
      </c>
      <c r="D105">
        <v>14</v>
      </c>
    </row>
    <row r="106" spans="1:4" x14ac:dyDescent="0.2">
      <c r="A106">
        <v>2</v>
      </c>
      <c r="B106">
        <v>0.54791599999999996</v>
      </c>
      <c r="C106">
        <v>0.98784099999999997</v>
      </c>
      <c r="D106">
        <v>17</v>
      </c>
    </row>
    <row r="107" spans="1:4" x14ac:dyDescent="0.2">
      <c r="A107">
        <v>3</v>
      </c>
      <c r="B107">
        <v>0.80242800000000003</v>
      </c>
      <c r="C107">
        <v>0.97773900000000002</v>
      </c>
      <c r="D107">
        <v>14</v>
      </c>
    </row>
    <row r="108" spans="1:4" x14ac:dyDescent="0.2">
      <c r="A108">
        <v>4</v>
      </c>
      <c r="B108">
        <v>0.84112399999999998</v>
      </c>
      <c r="C108">
        <v>0.97773900000000002</v>
      </c>
      <c r="D108">
        <v>14</v>
      </c>
    </row>
    <row r="109" spans="1:4" x14ac:dyDescent="0.2">
      <c r="A109">
        <v>5</v>
      </c>
      <c r="B109">
        <v>0.90159299999999998</v>
      </c>
      <c r="C109">
        <v>0.97773900000000002</v>
      </c>
      <c r="D109">
        <v>14</v>
      </c>
    </row>
    <row r="110" spans="1:4" x14ac:dyDescent="0.2">
      <c r="A110">
        <v>6</v>
      </c>
      <c r="B110">
        <v>0.90988999999999998</v>
      </c>
      <c r="C110">
        <v>0.97773900000000002</v>
      </c>
      <c r="D110">
        <v>14</v>
      </c>
    </row>
    <row r="111" spans="1:4" x14ac:dyDescent="0.2">
      <c r="A111">
        <v>7</v>
      </c>
      <c r="B111">
        <v>0.95741200000000004</v>
      </c>
      <c r="C111">
        <v>0.97773900000000002</v>
      </c>
      <c r="D111">
        <v>14</v>
      </c>
    </row>
    <row r="112" spans="1:4" x14ac:dyDescent="0.2">
      <c r="A112">
        <v>8</v>
      </c>
      <c r="B112">
        <v>0.97184999999999999</v>
      </c>
      <c r="C112">
        <v>0.97773900000000002</v>
      </c>
      <c r="D112">
        <v>14</v>
      </c>
    </row>
    <row r="113" spans="1:4" x14ac:dyDescent="0.2">
      <c r="A113">
        <v>9</v>
      </c>
      <c r="B113">
        <v>0.97763900000000004</v>
      </c>
      <c r="C113">
        <v>0.97773900000000002</v>
      </c>
      <c r="D113">
        <v>14</v>
      </c>
    </row>
    <row r="114" spans="1:4" x14ac:dyDescent="0.2">
      <c r="A114">
        <v>10</v>
      </c>
      <c r="B114">
        <v>0.97773200000000005</v>
      </c>
      <c r="C114">
        <v>0.97773900000000002</v>
      </c>
      <c r="D114">
        <v>14</v>
      </c>
    </row>
    <row r="116" spans="1:4" x14ac:dyDescent="0.2">
      <c r="A116">
        <v>1</v>
      </c>
      <c r="B116">
        <v>8.5295899999999994E-2</v>
      </c>
      <c r="C116">
        <v>0.98930399999999996</v>
      </c>
      <c r="D116">
        <v>15</v>
      </c>
    </row>
    <row r="117" spans="1:4" x14ac:dyDescent="0.2">
      <c r="A117">
        <v>2</v>
      </c>
      <c r="B117">
        <v>0.132331</v>
      </c>
      <c r="C117">
        <v>0.86056900000000003</v>
      </c>
      <c r="D117">
        <v>12</v>
      </c>
    </row>
    <row r="118" spans="1:4" x14ac:dyDescent="0.2">
      <c r="A118">
        <v>3</v>
      </c>
      <c r="B118">
        <v>0.137879</v>
      </c>
      <c r="C118">
        <v>0.85255400000000003</v>
      </c>
      <c r="D118">
        <v>15</v>
      </c>
    </row>
    <row r="119" spans="1:4" x14ac:dyDescent="0.2">
      <c r="A119">
        <v>4</v>
      </c>
      <c r="B119">
        <v>0.419989</v>
      </c>
      <c r="C119">
        <v>0.92904500000000001</v>
      </c>
      <c r="D119">
        <v>15</v>
      </c>
    </row>
    <row r="120" spans="1:4" x14ac:dyDescent="0.2">
      <c r="A120">
        <v>5</v>
      </c>
      <c r="B120">
        <v>0.72685200000000005</v>
      </c>
      <c r="C120">
        <v>0.92901800000000001</v>
      </c>
      <c r="D120">
        <v>13</v>
      </c>
    </row>
    <row r="121" spans="1:4" x14ac:dyDescent="0.2">
      <c r="A121">
        <v>6</v>
      </c>
      <c r="B121">
        <v>0.79299399999999998</v>
      </c>
      <c r="C121">
        <v>0.92901800000000001</v>
      </c>
      <c r="D121">
        <v>13</v>
      </c>
    </row>
    <row r="122" spans="1:4" x14ac:dyDescent="0.2">
      <c r="A122">
        <v>7</v>
      </c>
      <c r="B122">
        <v>0.79272100000000001</v>
      </c>
      <c r="C122">
        <v>0.79272100000000001</v>
      </c>
      <c r="D122">
        <v>12</v>
      </c>
    </row>
    <row r="123" spans="1:4" x14ac:dyDescent="0.2">
      <c r="A123">
        <v>8</v>
      </c>
      <c r="B123">
        <v>0.79272100000000001</v>
      </c>
      <c r="C123">
        <v>0.79272100000000001</v>
      </c>
      <c r="D123">
        <v>12</v>
      </c>
    </row>
    <row r="124" spans="1:4" x14ac:dyDescent="0.2">
      <c r="A124">
        <v>9</v>
      </c>
      <c r="B124">
        <v>0.79272100000000001</v>
      </c>
      <c r="C124">
        <v>0.79272100000000001</v>
      </c>
      <c r="D124">
        <v>12</v>
      </c>
    </row>
    <row r="125" spans="1:4" x14ac:dyDescent="0.2">
      <c r="A125">
        <v>10</v>
      </c>
      <c r="B125">
        <v>0.79272100000000001</v>
      </c>
      <c r="C125">
        <v>0.79272100000000001</v>
      </c>
      <c r="D125">
        <v>12</v>
      </c>
    </row>
    <row r="127" spans="1:4" x14ac:dyDescent="0.2">
      <c r="A127">
        <v>1</v>
      </c>
      <c r="B127">
        <v>9.9761500000000003E-2</v>
      </c>
      <c r="C127">
        <v>0.99797100000000005</v>
      </c>
      <c r="D127">
        <v>16</v>
      </c>
    </row>
    <row r="128" spans="1:4" x14ac:dyDescent="0.2">
      <c r="A128">
        <v>2</v>
      </c>
      <c r="B128">
        <v>0.38056800000000002</v>
      </c>
      <c r="C128">
        <v>0.96743299999999999</v>
      </c>
      <c r="D128">
        <v>14</v>
      </c>
    </row>
    <row r="129" spans="1:4" x14ac:dyDescent="0.2">
      <c r="A129">
        <v>3</v>
      </c>
      <c r="B129">
        <v>0.49043799999999999</v>
      </c>
      <c r="C129">
        <v>0.95564899999999997</v>
      </c>
      <c r="D129">
        <v>15</v>
      </c>
    </row>
    <row r="130" spans="1:4" x14ac:dyDescent="0.2">
      <c r="A130">
        <v>4</v>
      </c>
      <c r="B130">
        <v>0.50896600000000003</v>
      </c>
      <c r="C130">
        <v>0.83267500000000005</v>
      </c>
      <c r="D130">
        <v>14</v>
      </c>
    </row>
    <row r="131" spans="1:4" x14ac:dyDescent="0.2">
      <c r="A131">
        <v>5</v>
      </c>
      <c r="B131">
        <v>0.53632199999999997</v>
      </c>
      <c r="C131">
        <v>0.76256299999999999</v>
      </c>
      <c r="D131">
        <v>12</v>
      </c>
    </row>
    <row r="132" spans="1:4" x14ac:dyDescent="0.2">
      <c r="A132">
        <v>6</v>
      </c>
      <c r="B132">
        <v>0.55208900000000005</v>
      </c>
      <c r="C132">
        <v>0.76489700000000005</v>
      </c>
      <c r="D132">
        <v>13</v>
      </c>
    </row>
    <row r="133" spans="1:4" x14ac:dyDescent="0.2">
      <c r="A133">
        <v>7</v>
      </c>
      <c r="B133">
        <v>0.57932300000000003</v>
      </c>
      <c r="C133">
        <v>0.76256299999999999</v>
      </c>
      <c r="D133">
        <v>12</v>
      </c>
    </row>
    <row r="134" spans="1:4" x14ac:dyDescent="0.2">
      <c r="A134">
        <v>8</v>
      </c>
      <c r="B134">
        <v>0.56074100000000004</v>
      </c>
      <c r="C134">
        <v>0.76256299999999999</v>
      </c>
      <c r="D134">
        <v>12</v>
      </c>
    </row>
    <row r="135" spans="1:4" x14ac:dyDescent="0.2">
      <c r="A135">
        <v>9</v>
      </c>
      <c r="B135">
        <v>0.551925</v>
      </c>
      <c r="C135">
        <v>0.76256299999999999</v>
      </c>
      <c r="D135">
        <v>12</v>
      </c>
    </row>
    <row r="136" spans="1:4" x14ac:dyDescent="0.2">
      <c r="A136">
        <v>10</v>
      </c>
      <c r="B136">
        <v>0.55022700000000002</v>
      </c>
      <c r="C136">
        <v>0.55022700000000002</v>
      </c>
      <c r="D136">
        <v>11</v>
      </c>
    </row>
    <row r="138" spans="1:4" x14ac:dyDescent="0.2">
      <c r="A138">
        <v>1</v>
      </c>
      <c r="B138">
        <v>9.5746800000000007E-2</v>
      </c>
      <c r="C138">
        <v>0.99235899999999999</v>
      </c>
      <c r="D138">
        <v>15</v>
      </c>
    </row>
    <row r="139" spans="1:4" x14ac:dyDescent="0.2">
      <c r="A139">
        <v>2</v>
      </c>
      <c r="B139">
        <v>0.46806999999999999</v>
      </c>
      <c r="C139">
        <v>0.96379199999999998</v>
      </c>
      <c r="D139">
        <v>13</v>
      </c>
    </row>
    <row r="140" spans="1:4" x14ac:dyDescent="0.2">
      <c r="A140">
        <v>3</v>
      </c>
      <c r="B140">
        <v>0.63827400000000001</v>
      </c>
      <c r="C140">
        <v>0.93851300000000004</v>
      </c>
      <c r="D140">
        <v>13</v>
      </c>
    </row>
    <row r="141" spans="1:4" x14ac:dyDescent="0.2">
      <c r="A141">
        <v>4</v>
      </c>
      <c r="B141">
        <v>0.62537900000000002</v>
      </c>
      <c r="C141">
        <v>0.93851300000000004</v>
      </c>
      <c r="D141">
        <v>13</v>
      </c>
    </row>
    <row r="142" spans="1:4" x14ac:dyDescent="0.2">
      <c r="A142">
        <v>5</v>
      </c>
      <c r="B142">
        <v>0.71065800000000001</v>
      </c>
      <c r="C142">
        <v>0.93851300000000004</v>
      </c>
      <c r="D142">
        <v>13</v>
      </c>
    </row>
    <row r="143" spans="1:4" x14ac:dyDescent="0.2">
      <c r="A143">
        <v>6</v>
      </c>
      <c r="B143">
        <v>0.799041</v>
      </c>
      <c r="C143">
        <v>0.93851300000000004</v>
      </c>
      <c r="D143">
        <v>13</v>
      </c>
    </row>
    <row r="144" spans="1:4" x14ac:dyDescent="0.2">
      <c r="A144">
        <v>7</v>
      </c>
      <c r="B144">
        <v>0.77347200000000005</v>
      </c>
      <c r="C144">
        <v>0.93851300000000004</v>
      </c>
      <c r="D144">
        <v>13</v>
      </c>
    </row>
    <row r="145" spans="1:4" x14ac:dyDescent="0.2">
      <c r="A145">
        <v>8</v>
      </c>
      <c r="B145">
        <v>0.62587499999999996</v>
      </c>
      <c r="C145">
        <v>0.92779599999999995</v>
      </c>
      <c r="D145">
        <v>13</v>
      </c>
    </row>
    <row r="146" spans="1:4" x14ac:dyDescent="0.2">
      <c r="A146">
        <v>9</v>
      </c>
      <c r="B146">
        <v>0.58607900000000002</v>
      </c>
      <c r="C146">
        <v>0.92779599999999995</v>
      </c>
      <c r="D146">
        <v>13</v>
      </c>
    </row>
    <row r="147" spans="1:4" x14ac:dyDescent="0.2">
      <c r="A147">
        <v>10</v>
      </c>
      <c r="B147">
        <v>0.57676700000000003</v>
      </c>
      <c r="C147">
        <v>0.92779599999999995</v>
      </c>
      <c r="D147">
        <v>13</v>
      </c>
    </row>
    <row r="149" spans="1:4" x14ac:dyDescent="0.2">
      <c r="A149">
        <v>1</v>
      </c>
      <c r="B149">
        <v>9.5241599999999996E-2</v>
      </c>
      <c r="C149">
        <v>0.99903699999999995</v>
      </c>
      <c r="D149">
        <v>17</v>
      </c>
    </row>
    <row r="150" spans="1:4" x14ac:dyDescent="0.2">
      <c r="A150">
        <v>2</v>
      </c>
      <c r="B150">
        <v>0.476379</v>
      </c>
      <c r="C150">
        <v>0.97260100000000005</v>
      </c>
      <c r="D150">
        <v>13</v>
      </c>
    </row>
    <row r="151" spans="1:4" x14ac:dyDescent="0.2">
      <c r="A151">
        <v>3</v>
      </c>
      <c r="B151">
        <v>0.63269299999999995</v>
      </c>
      <c r="C151">
        <v>0.91403500000000004</v>
      </c>
      <c r="D151">
        <v>14</v>
      </c>
    </row>
    <row r="152" spans="1:4" x14ac:dyDescent="0.2">
      <c r="A152">
        <v>4</v>
      </c>
      <c r="B152">
        <v>0.64031700000000003</v>
      </c>
      <c r="C152">
        <v>0.66791</v>
      </c>
      <c r="D152">
        <v>15</v>
      </c>
    </row>
    <row r="153" spans="1:4" x14ac:dyDescent="0.2">
      <c r="A153">
        <v>5</v>
      </c>
      <c r="B153">
        <v>0.62909400000000004</v>
      </c>
      <c r="C153">
        <v>0.69096199999999997</v>
      </c>
      <c r="D153">
        <v>13</v>
      </c>
    </row>
    <row r="154" spans="1:4" x14ac:dyDescent="0.2">
      <c r="A154">
        <v>6</v>
      </c>
      <c r="B154">
        <v>0.62860300000000002</v>
      </c>
      <c r="C154">
        <v>0.69096199999999997</v>
      </c>
      <c r="D154">
        <v>13</v>
      </c>
    </row>
    <row r="155" spans="1:4" x14ac:dyDescent="0.2">
      <c r="A155">
        <v>7</v>
      </c>
      <c r="B155">
        <v>0.62827</v>
      </c>
      <c r="C155">
        <v>0.62827</v>
      </c>
      <c r="D155">
        <v>14</v>
      </c>
    </row>
    <row r="156" spans="1:4" x14ac:dyDescent="0.2">
      <c r="A156">
        <v>8</v>
      </c>
      <c r="B156">
        <v>0.62827</v>
      </c>
      <c r="C156">
        <v>0.62827</v>
      </c>
      <c r="D156">
        <v>14</v>
      </c>
    </row>
    <row r="157" spans="1:4" x14ac:dyDescent="0.2">
      <c r="A157">
        <v>9</v>
      </c>
      <c r="B157">
        <v>0.62827</v>
      </c>
      <c r="C157">
        <v>0.62827</v>
      </c>
      <c r="D157">
        <v>14</v>
      </c>
    </row>
    <row r="158" spans="1:4" x14ac:dyDescent="0.2">
      <c r="A158">
        <v>10</v>
      </c>
      <c r="B158">
        <v>0.62827</v>
      </c>
      <c r="C158">
        <v>0.62827</v>
      </c>
      <c r="D158">
        <v>14</v>
      </c>
    </row>
    <row r="160" spans="1:4" x14ac:dyDescent="0.2">
      <c r="A160">
        <v>1</v>
      </c>
      <c r="B160">
        <v>9.6422599999999997E-2</v>
      </c>
      <c r="C160">
        <v>0.99384700000000004</v>
      </c>
      <c r="D160">
        <v>16</v>
      </c>
    </row>
    <row r="161" spans="1:4" x14ac:dyDescent="0.2">
      <c r="A161">
        <v>2</v>
      </c>
      <c r="B161">
        <v>0.214555</v>
      </c>
      <c r="C161">
        <v>0.94946900000000001</v>
      </c>
      <c r="D161">
        <v>13</v>
      </c>
    </row>
    <row r="162" spans="1:4" x14ac:dyDescent="0.2">
      <c r="A162">
        <v>3</v>
      </c>
      <c r="B162">
        <v>0.196546</v>
      </c>
      <c r="C162">
        <v>0.94946900000000001</v>
      </c>
      <c r="D162">
        <v>13</v>
      </c>
    </row>
    <row r="163" spans="1:4" x14ac:dyDescent="0.2">
      <c r="A163">
        <v>4</v>
      </c>
      <c r="B163">
        <v>0.20183999999999999</v>
      </c>
      <c r="C163">
        <v>0.94314399999999998</v>
      </c>
      <c r="D163">
        <v>10</v>
      </c>
    </row>
    <row r="164" spans="1:4" x14ac:dyDescent="0.2">
      <c r="A164">
        <v>5</v>
      </c>
      <c r="B164">
        <v>0.184421</v>
      </c>
      <c r="C164">
        <v>0.25917899999999999</v>
      </c>
      <c r="D164">
        <v>12</v>
      </c>
    </row>
    <row r="165" spans="1:4" x14ac:dyDescent="0.2">
      <c r="A165">
        <v>6</v>
      </c>
      <c r="B165">
        <v>0.1762</v>
      </c>
      <c r="C165">
        <v>0.25917899999999999</v>
      </c>
      <c r="D165">
        <v>12</v>
      </c>
    </row>
    <row r="166" spans="1:4" x14ac:dyDescent="0.2">
      <c r="A166">
        <v>7</v>
      </c>
      <c r="B166">
        <v>0.17768200000000001</v>
      </c>
      <c r="C166">
        <v>0.25737399999999999</v>
      </c>
      <c r="D166">
        <v>10</v>
      </c>
    </row>
    <row r="167" spans="1:4" x14ac:dyDescent="0.2">
      <c r="A167">
        <v>8</v>
      </c>
      <c r="B167">
        <v>0.18770999999999999</v>
      </c>
      <c r="C167">
        <v>0.25737399999999999</v>
      </c>
      <c r="D167">
        <v>10</v>
      </c>
    </row>
    <row r="168" spans="1:4" x14ac:dyDescent="0.2">
      <c r="A168">
        <v>9</v>
      </c>
      <c r="B168">
        <v>0.180926</v>
      </c>
      <c r="C168">
        <v>0.25917899999999999</v>
      </c>
      <c r="D168">
        <v>12</v>
      </c>
    </row>
    <row r="169" spans="1:4" x14ac:dyDescent="0.2">
      <c r="A169">
        <v>10</v>
      </c>
      <c r="B169">
        <v>0.15781999999999999</v>
      </c>
      <c r="C169">
        <v>0.25917899999999999</v>
      </c>
      <c r="D169">
        <v>12</v>
      </c>
    </row>
    <row r="171" spans="1:4" x14ac:dyDescent="0.2">
      <c r="A171">
        <v>1</v>
      </c>
      <c r="B171">
        <v>7.5756000000000004E-2</v>
      </c>
      <c r="C171">
        <v>0.97248000000000001</v>
      </c>
      <c r="D171">
        <v>13</v>
      </c>
    </row>
    <row r="172" spans="1:4" x14ac:dyDescent="0.2">
      <c r="A172">
        <v>2</v>
      </c>
      <c r="B172">
        <v>0.191913</v>
      </c>
      <c r="C172">
        <v>0.97381099999999998</v>
      </c>
      <c r="D172">
        <v>13</v>
      </c>
    </row>
    <row r="173" spans="1:4" x14ac:dyDescent="0.2">
      <c r="A173">
        <v>3</v>
      </c>
      <c r="B173">
        <v>0.23771800000000001</v>
      </c>
      <c r="C173">
        <v>0.50982099999999997</v>
      </c>
      <c r="D173">
        <v>12</v>
      </c>
    </row>
    <row r="174" spans="1:4" x14ac:dyDescent="0.2">
      <c r="A174">
        <v>4</v>
      </c>
      <c r="B174">
        <v>0.23858299999999999</v>
      </c>
      <c r="C174">
        <v>0.238981</v>
      </c>
      <c r="D174">
        <v>15</v>
      </c>
    </row>
    <row r="175" spans="1:4" x14ac:dyDescent="0.2">
      <c r="A175">
        <v>5</v>
      </c>
      <c r="B175">
        <v>0.23858199999999999</v>
      </c>
      <c r="C175">
        <v>0.23858199999999999</v>
      </c>
      <c r="D175">
        <v>12</v>
      </c>
    </row>
    <row r="176" spans="1:4" x14ac:dyDescent="0.2">
      <c r="A176">
        <v>6</v>
      </c>
      <c r="B176">
        <v>0.23858199999999999</v>
      </c>
      <c r="C176">
        <v>0.23858199999999999</v>
      </c>
      <c r="D176">
        <v>12</v>
      </c>
    </row>
    <row r="177" spans="1:4" x14ac:dyDescent="0.2">
      <c r="A177">
        <v>7</v>
      </c>
      <c r="B177">
        <v>0.23858199999999999</v>
      </c>
      <c r="C177">
        <v>0.23858199999999999</v>
      </c>
      <c r="D177">
        <v>12</v>
      </c>
    </row>
    <row r="178" spans="1:4" x14ac:dyDescent="0.2">
      <c r="A178">
        <v>8</v>
      </c>
      <c r="B178">
        <v>0.23858199999999999</v>
      </c>
      <c r="C178">
        <v>0.23858199999999999</v>
      </c>
      <c r="D178">
        <v>12</v>
      </c>
    </row>
    <row r="179" spans="1:4" x14ac:dyDescent="0.2">
      <c r="A179">
        <v>9</v>
      </c>
      <c r="B179">
        <v>0.23858199999999999</v>
      </c>
      <c r="C179">
        <v>0.23858199999999999</v>
      </c>
      <c r="D179">
        <v>12</v>
      </c>
    </row>
    <row r="180" spans="1:4" x14ac:dyDescent="0.2">
      <c r="A180">
        <v>10</v>
      </c>
      <c r="B180">
        <v>0.23858199999999999</v>
      </c>
      <c r="C180">
        <v>0.23858199999999999</v>
      </c>
      <c r="D180">
        <v>12</v>
      </c>
    </row>
    <row r="182" spans="1:4" x14ac:dyDescent="0.2">
      <c r="A182">
        <v>1</v>
      </c>
      <c r="B182">
        <v>8.8515899999999995E-2</v>
      </c>
      <c r="C182">
        <v>0.99802800000000003</v>
      </c>
      <c r="D182">
        <v>15</v>
      </c>
    </row>
    <row r="183" spans="1:4" x14ac:dyDescent="0.2">
      <c r="A183">
        <v>2</v>
      </c>
      <c r="B183">
        <v>0.55728599999999995</v>
      </c>
      <c r="C183">
        <v>0.99429299999999998</v>
      </c>
      <c r="D183">
        <v>14</v>
      </c>
    </row>
    <row r="184" spans="1:4" x14ac:dyDescent="0.2">
      <c r="A184">
        <v>3</v>
      </c>
      <c r="B184">
        <v>0.74675899999999995</v>
      </c>
      <c r="C184">
        <v>0.99023899999999998</v>
      </c>
      <c r="D184">
        <v>17</v>
      </c>
    </row>
    <row r="185" spans="1:4" x14ac:dyDescent="0.2">
      <c r="A185">
        <v>4</v>
      </c>
      <c r="B185">
        <v>0.94829699999999995</v>
      </c>
      <c r="C185">
        <v>0.99023899999999998</v>
      </c>
      <c r="D185">
        <v>17</v>
      </c>
    </row>
    <row r="186" spans="1:4" x14ac:dyDescent="0.2">
      <c r="A186">
        <v>5</v>
      </c>
      <c r="B186">
        <v>0.94994500000000004</v>
      </c>
      <c r="C186">
        <v>0.99023899999999998</v>
      </c>
      <c r="D186">
        <v>17</v>
      </c>
    </row>
    <row r="187" spans="1:4" x14ac:dyDescent="0.2">
      <c r="A187">
        <v>6</v>
      </c>
      <c r="B187">
        <v>0.96465000000000001</v>
      </c>
      <c r="C187">
        <v>0.99023899999999998</v>
      </c>
      <c r="D187">
        <v>17</v>
      </c>
    </row>
    <row r="188" spans="1:4" x14ac:dyDescent="0.2">
      <c r="A188">
        <v>7</v>
      </c>
      <c r="B188">
        <v>0.96465599999999996</v>
      </c>
      <c r="C188">
        <v>0.99023899999999998</v>
      </c>
      <c r="D188">
        <v>17</v>
      </c>
    </row>
    <row r="189" spans="1:4" x14ac:dyDescent="0.2">
      <c r="A189">
        <v>8</v>
      </c>
      <c r="B189">
        <v>0.96435999999999999</v>
      </c>
      <c r="C189">
        <v>0.99023899999999998</v>
      </c>
      <c r="D189">
        <v>17</v>
      </c>
    </row>
    <row r="190" spans="1:4" x14ac:dyDescent="0.2">
      <c r="A190">
        <v>9</v>
      </c>
      <c r="B190">
        <v>0.96396599999999999</v>
      </c>
      <c r="C190">
        <v>0.98300299999999996</v>
      </c>
      <c r="D190">
        <v>15</v>
      </c>
    </row>
    <row r="191" spans="1:4" x14ac:dyDescent="0.2">
      <c r="A191">
        <v>10</v>
      </c>
      <c r="B191">
        <v>0.96394000000000002</v>
      </c>
      <c r="C191">
        <v>0.96394000000000002</v>
      </c>
      <c r="D191">
        <v>14</v>
      </c>
    </row>
    <row r="193" spans="1:4" x14ac:dyDescent="0.2">
      <c r="A193">
        <v>1</v>
      </c>
      <c r="B193">
        <v>8.4870299999999996E-2</v>
      </c>
      <c r="C193">
        <v>0.996448</v>
      </c>
      <c r="D193">
        <v>15</v>
      </c>
    </row>
    <row r="194" spans="1:4" x14ac:dyDescent="0.2">
      <c r="A194">
        <v>2</v>
      </c>
      <c r="B194">
        <v>0.24229300000000001</v>
      </c>
      <c r="C194">
        <v>0.96367199999999997</v>
      </c>
      <c r="D194">
        <v>15</v>
      </c>
    </row>
    <row r="195" spans="1:4" x14ac:dyDescent="0.2">
      <c r="A195">
        <v>3</v>
      </c>
      <c r="B195">
        <v>0.216201</v>
      </c>
      <c r="C195">
        <v>0.95156499999999999</v>
      </c>
      <c r="D195">
        <v>16</v>
      </c>
    </row>
    <row r="196" spans="1:4" x14ac:dyDescent="0.2">
      <c r="A196">
        <v>4</v>
      </c>
      <c r="B196">
        <v>0.201015</v>
      </c>
      <c r="C196">
        <v>0.83494199999999996</v>
      </c>
      <c r="D196">
        <v>13</v>
      </c>
    </row>
    <row r="197" spans="1:4" x14ac:dyDescent="0.2">
      <c r="A197">
        <v>5</v>
      </c>
      <c r="B197">
        <v>0.19886000000000001</v>
      </c>
      <c r="C197">
        <v>0.83494199999999996</v>
      </c>
      <c r="D197">
        <v>13</v>
      </c>
    </row>
    <row r="198" spans="1:4" x14ac:dyDescent="0.2">
      <c r="A198">
        <v>6</v>
      </c>
      <c r="B198">
        <v>0.23105200000000001</v>
      </c>
      <c r="C198">
        <v>0.83494199999999996</v>
      </c>
      <c r="D198">
        <v>13</v>
      </c>
    </row>
    <row r="199" spans="1:4" x14ac:dyDescent="0.2">
      <c r="A199">
        <v>7</v>
      </c>
      <c r="B199">
        <v>0.311251</v>
      </c>
      <c r="C199">
        <v>0.83492599999999995</v>
      </c>
      <c r="D199">
        <v>12</v>
      </c>
    </row>
    <row r="200" spans="1:4" x14ac:dyDescent="0.2">
      <c r="A200">
        <v>8</v>
      </c>
      <c r="B200">
        <v>0.41578100000000001</v>
      </c>
      <c r="C200">
        <v>0.83494199999999996</v>
      </c>
      <c r="D200">
        <v>13</v>
      </c>
    </row>
    <row r="201" spans="1:4" x14ac:dyDescent="0.2">
      <c r="A201">
        <v>9</v>
      </c>
      <c r="B201">
        <v>0.43118699999999999</v>
      </c>
      <c r="C201">
        <v>0.48715999999999998</v>
      </c>
      <c r="D201">
        <v>12</v>
      </c>
    </row>
    <row r="202" spans="1:4" x14ac:dyDescent="0.2">
      <c r="A202">
        <v>10</v>
      </c>
      <c r="B202">
        <v>0.43260900000000002</v>
      </c>
      <c r="C202">
        <v>0.43260900000000002</v>
      </c>
      <c r="D202">
        <v>12</v>
      </c>
    </row>
    <row r="204" spans="1:4" x14ac:dyDescent="0.2">
      <c r="A204">
        <v>1</v>
      </c>
      <c r="B204">
        <v>9.4053899999999996E-2</v>
      </c>
      <c r="C204">
        <v>0.995251</v>
      </c>
      <c r="D204">
        <v>14</v>
      </c>
    </row>
    <row r="205" spans="1:4" x14ac:dyDescent="0.2">
      <c r="A205">
        <v>2</v>
      </c>
      <c r="B205">
        <v>0.48411599999999999</v>
      </c>
      <c r="C205">
        <v>0.99580199999999996</v>
      </c>
      <c r="D205">
        <v>15</v>
      </c>
    </row>
    <row r="206" spans="1:4" x14ac:dyDescent="0.2">
      <c r="A206">
        <v>3</v>
      </c>
      <c r="B206">
        <v>0.48044399999999998</v>
      </c>
      <c r="C206">
        <v>0.99580199999999996</v>
      </c>
      <c r="D206">
        <v>15</v>
      </c>
    </row>
    <row r="207" spans="1:4" x14ac:dyDescent="0.2">
      <c r="A207">
        <v>4</v>
      </c>
      <c r="B207">
        <v>0.39998600000000001</v>
      </c>
      <c r="C207">
        <v>0.99580199999999996</v>
      </c>
      <c r="D207">
        <v>15</v>
      </c>
    </row>
    <row r="208" spans="1:4" x14ac:dyDescent="0.2">
      <c r="A208">
        <v>5</v>
      </c>
      <c r="B208">
        <v>0.51163099999999995</v>
      </c>
      <c r="C208">
        <v>0.72482199999999997</v>
      </c>
      <c r="D208">
        <v>14</v>
      </c>
    </row>
    <row r="209" spans="1:4" x14ac:dyDescent="0.2">
      <c r="A209">
        <v>6</v>
      </c>
      <c r="B209">
        <v>0.52181200000000005</v>
      </c>
      <c r="C209">
        <v>0.52245299999999995</v>
      </c>
      <c r="D209">
        <v>14</v>
      </c>
    </row>
    <row r="210" spans="1:4" x14ac:dyDescent="0.2">
      <c r="A210">
        <v>7</v>
      </c>
      <c r="B210">
        <v>0.52211099999999999</v>
      </c>
      <c r="C210">
        <v>0.52211200000000002</v>
      </c>
      <c r="D210">
        <v>14</v>
      </c>
    </row>
    <row r="211" spans="1:4" x14ac:dyDescent="0.2">
      <c r="A211">
        <v>8</v>
      </c>
      <c r="B211">
        <v>0.52210999999999996</v>
      </c>
      <c r="C211">
        <v>0.52211200000000002</v>
      </c>
      <c r="D211">
        <v>14</v>
      </c>
    </row>
    <row r="212" spans="1:4" x14ac:dyDescent="0.2">
      <c r="A212">
        <v>9</v>
      </c>
      <c r="B212">
        <v>0.52211200000000002</v>
      </c>
      <c r="C212">
        <v>0.52211200000000002</v>
      </c>
      <c r="D212">
        <v>14</v>
      </c>
    </row>
    <row r="213" spans="1:4" x14ac:dyDescent="0.2">
      <c r="A213">
        <v>10</v>
      </c>
      <c r="B213">
        <v>0.52211200000000002</v>
      </c>
      <c r="C213">
        <v>0.52211200000000002</v>
      </c>
      <c r="D213">
        <v>14</v>
      </c>
    </row>
    <row r="215" spans="1:4" x14ac:dyDescent="0.2">
      <c r="A215">
        <v>1</v>
      </c>
      <c r="B215">
        <v>8.6821200000000001E-2</v>
      </c>
      <c r="C215">
        <v>0.99493799999999999</v>
      </c>
      <c r="D215">
        <v>16</v>
      </c>
    </row>
    <row r="216" spans="1:4" x14ac:dyDescent="0.2">
      <c r="A216">
        <v>2</v>
      </c>
      <c r="B216">
        <v>0.423429</v>
      </c>
      <c r="C216">
        <v>0.91710100000000006</v>
      </c>
      <c r="D216">
        <v>14</v>
      </c>
    </row>
    <row r="217" spans="1:4" x14ac:dyDescent="0.2">
      <c r="A217">
        <v>3</v>
      </c>
      <c r="B217">
        <v>0.61103700000000005</v>
      </c>
      <c r="C217">
        <v>0.61354600000000004</v>
      </c>
      <c r="D217">
        <v>12</v>
      </c>
    </row>
    <row r="218" spans="1:4" x14ac:dyDescent="0.2">
      <c r="A218">
        <v>4</v>
      </c>
      <c r="B218">
        <v>0.61291399999999996</v>
      </c>
      <c r="C218">
        <v>0.61357600000000001</v>
      </c>
      <c r="D218">
        <v>14</v>
      </c>
    </row>
    <row r="219" spans="1:4" x14ac:dyDescent="0.2">
      <c r="A219">
        <v>5</v>
      </c>
      <c r="B219">
        <v>0.61328000000000005</v>
      </c>
      <c r="C219">
        <v>0.61354600000000004</v>
      </c>
      <c r="D219">
        <v>12</v>
      </c>
    </row>
    <row r="220" spans="1:4" x14ac:dyDescent="0.2">
      <c r="A220">
        <v>6</v>
      </c>
      <c r="B220">
        <v>0.61327399999999999</v>
      </c>
      <c r="C220">
        <v>0.61354600000000004</v>
      </c>
      <c r="D220">
        <v>12</v>
      </c>
    </row>
    <row r="221" spans="1:4" x14ac:dyDescent="0.2">
      <c r="A221">
        <v>7</v>
      </c>
      <c r="B221">
        <v>0.61324500000000004</v>
      </c>
      <c r="C221">
        <v>0.61355199999999999</v>
      </c>
      <c r="D221">
        <v>13</v>
      </c>
    </row>
    <row r="222" spans="1:4" x14ac:dyDescent="0.2">
      <c r="A222">
        <v>8</v>
      </c>
      <c r="B222">
        <v>0.61324999999999996</v>
      </c>
      <c r="C222">
        <v>0.61328199999999999</v>
      </c>
      <c r="D222">
        <v>12</v>
      </c>
    </row>
    <row r="223" spans="1:4" x14ac:dyDescent="0.2">
      <c r="A223">
        <v>9</v>
      </c>
      <c r="B223">
        <v>0.61325099999999999</v>
      </c>
      <c r="C223">
        <v>0.61325099999999999</v>
      </c>
      <c r="D223">
        <v>10</v>
      </c>
    </row>
    <row r="224" spans="1:4" x14ac:dyDescent="0.2">
      <c r="A224">
        <v>10</v>
      </c>
      <c r="B224">
        <v>0.61325099999999999</v>
      </c>
      <c r="C224">
        <v>0.61325099999999999</v>
      </c>
      <c r="D224">
        <v>10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4"/>
  <sheetViews>
    <sheetView workbookViewId="0">
      <selection activeCell="I6" sqref="I6:I25"/>
    </sheetView>
  </sheetViews>
  <sheetFormatPr baseColWidth="10" defaultRowHeight="16" x14ac:dyDescent="0.2"/>
  <cols>
    <col min="1" max="1" width="18.1640625" bestFit="1" customWidth="1"/>
    <col min="2" max="2" width="17" bestFit="1" customWidth="1"/>
    <col min="3" max="3" width="14.33203125" bestFit="1" customWidth="1"/>
    <col min="4" max="4" width="23.6640625" bestFit="1" customWidth="1"/>
    <col min="5" max="5" width="23.1640625" bestFit="1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9" x14ac:dyDescent="0.2">
      <c r="A2">
        <v>20</v>
      </c>
      <c r="B2">
        <v>30</v>
      </c>
      <c r="C2">
        <v>20</v>
      </c>
      <c r="D2">
        <v>3.3000000000000002E-2</v>
      </c>
      <c r="E2">
        <v>0.6</v>
      </c>
    </row>
    <row r="4" spans="1:9" s="1" customFormat="1" x14ac:dyDescent="0.2">
      <c r="A4" s="1" t="s">
        <v>5</v>
      </c>
      <c r="B4" s="1" t="s">
        <v>6</v>
      </c>
      <c r="C4" s="1" t="s">
        <v>7</v>
      </c>
      <c r="D4" s="1" t="s">
        <v>8</v>
      </c>
    </row>
    <row r="6" spans="1:9" x14ac:dyDescent="0.2">
      <c r="A6">
        <v>1</v>
      </c>
      <c r="B6">
        <v>0.19875699999999999</v>
      </c>
      <c r="C6">
        <v>0.99190400000000001</v>
      </c>
      <c r="D6">
        <v>14</v>
      </c>
      <c r="F6" s="3">
        <v>1</v>
      </c>
      <c r="G6" s="3">
        <v>7.5868699999999997E-2</v>
      </c>
      <c r="H6" s="3">
        <v>0.76643499999999998</v>
      </c>
      <c r="I6" s="3">
        <v>13</v>
      </c>
    </row>
    <row r="7" spans="1:9" x14ac:dyDescent="0.2">
      <c r="A7">
        <v>2</v>
      </c>
      <c r="B7">
        <v>0.68951399999999996</v>
      </c>
      <c r="C7">
        <v>0.977383</v>
      </c>
      <c r="D7">
        <v>13</v>
      </c>
      <c r="F7" s="3">
        <v>2</v>
      </c>
      <c r="G7" s="3">
        <v>0.41872100000000001</v>
      </c>
      <c r="H7" s="3">
        <v>0.72979799999999995</v>
      </c>
      <c r="I7" s="3">
        <v>12</v>
      </c>
    </row>
    <row r="8" spans="1:9" x14ac:dyDescent="0.2">
      <c r="A8">
        <v>3</v>
      </c>
      <c r="B8">
        <v>0.46424399999999999</v>
      </c>
      <c r="C8">
        <v>0.83701199999999998</v>
      </c>
      <c r="D8">
        <v>14</v>
      </c>
      <c r="F8" s="3">
        <v>3</v>
      </c>
      <c r="G8" s="3">
        <v>0.48294399999999998</v>
      </c>
      <c r="H8" s="3">
        <v>0.73472599999999999</v>
      </c>
      <c r="I8" s="3">
        <v>11</v>
      </c>
    </row>
    <row r="9" spans="1:9" x14ac:dyDescent="0.2">
      <c r="A9">
        <v>4</v>
      </c>
      <c r="B9">
        <v>0.35473300000000002</v>
      </c>
      <c r="C9">
        <v>0.44114500000000001</v>
      </c>
      <c r="D9">
        <v>11</v>
      </c>
      <c r="F9" s="3">
        <v>4</v>
      </c>
      <c r="G9" s="3">
        <v>0.47998099999999999</v>
      </c>
      <c r="H9" s="3">
        <v>0.574237</v>
      </c>
      <c r="I9" s="3">
        <v>12</v>
      </c>
    </row>
    <row r="10" spans="1:9" x14ac:dyDescent="0.2">
      <c r="A10">
        <v>5</v>
      </c>
      <c r="B10">
        <v>0.43359300000000001</v>
      </c>
      <c r="C10">
        <v>0.81772100000000003</v>
      </c>
      <c r="D10">
        <v>13</v>
      </c>
      <c r="F10" s="3">
        <v>5</v>
      </c>
      <c r="G10" s="3">
        <v>0.30197800000000002</v>
      </c>
      <c r="H10" s="3">
        <v>0.73149500000000001</v>
      </c>
      <c r="I10" s="3">
        <v>11</v>
      </c>
    </row>
    <row r="11" spans="1:9" x14ac:dyDescent="0.2">
      <c r="A11">
        <v>6</v>
      </c>
      <c r="B11">
        <v>0.40525800000000001</v>
      </c>
      <c r="C11">
        <v>0.85088699999999995</v>
      </c>
      <c r="D11">
        <v>13</v>
      </c>
      <c r="F11" s="3">
        <v>6</v>
      </c>
      <c r="G11" s="3">
        <v>0.52043600000000001</v>
      </c>
      <c r="H11" s="3">
        <v>0.64729800000000004</v>
      </c>
      <c r="I11" s="3">
        <v>11</v>
      </c>
    </row>
    <row r="12" spans="1:9" x14ac:dyDescent="0.2">
      <c r="A12">
        <v>7</v>
      </c>
      <c r="B12">
        <v>0.383272</v>
      </c>
      <c r="C12">
        <v>0.423649</v>
      </c>
      <c r="D12">
        <v>13</v>
      </c>
      <c r="F12" s="3">
        <v>7</v>
      </c>
      <c r="G12" s="3">
        <v>0.49798799999999999</v>
      </c>
      <c r="H12" s="3">
        <v>0.62136899999999995</v>
      </c>
      <c r="I12" s="3">
        <v>10</v>
      </c>
    </row>
    <row r="13" spans="1:9" x14ac:dyDescent="0.2">
      <c r="A13">
        <v>8</v>
      </c>
      <c r="B13">
        <v>0.309396</v>
      </c>
      <c r="C13">
        <v>0.95902399999999999</v>
      </c>
      <c r="D13">
        <v>15</v>
      </c>
      <c r="F13" s="3">
        <v>8</v>
      </c>
      <c r="G13" s="3">
        <v>0.53419700000000003</v>
      </c>
      <c r="H13" s="3">
        <v>0.74590199999999995</v>
      </c>
      <c r="I13" s="3">
        <v>11</v>
      </c>
    </row>
    <row r="14" spans="1:9" x14ac:dyDescent="0.2">
      <c r="A14">
        <v>9</v>
      </c>
      <c r="B14">
        <v>0.19109899999999999</v>
      </c>
      <c r="C14">
        <v>0.50157099999999999</v>
      </c>
      <c r="D14">
        <v>15</v>
      </c>
      <c r="F14" s="3">
        <v>9</v>
      </c>
      <c r="G14" s="3">
        <v>0.48359400000000002</v>
      </c>
      <c r="H14" s="3">
        <v>0.74590199999999995</v>
      </c>
      <c r="I14" s="3">
        <v>11</v>
      </c>
    </row>
    <row r="15" spans="1:9" x14ac:dyDescent="0.2">
      <c r="A15">
        <v>10</v>
      </c>
      <c r="B15">
        <v>0.16026199999999999</v>
      </c>
      <c r="C15">
        <v>0.61698299999999995</v>
      </c>
      <c r="D15">
        <v>14</v>
      </c>
      <c r="F15" s="3">
        <v>10</v>
      </c>
      <c r="G15" s="3">
        <v>0.54739199999999999</v>
      </c>
      <c r="H15" s="3">
        <v>0.68802099999999999</v>
      </c>
      <c r="I15" s="3">
        <v>12</v>
      </c>
    </row>
    <row r="16" spans="1:9" x14ac:dyDescent="0.2">
      <c r="A16">
        <v>11</v>
      </c>
      <c r="B16">
        <v>0.12010700000000001</v>
      </c>
      <c r="C16">
        <v>0.46116699999999999</v>
      </c>
      <c r="D16">
        <v>14</v>
      </c>
      <c r="F16" s="3">
        <v>11</v>
      </c>
      <c r="G16" s="3">
        <v>0.51264399999999999</v>
      </c>
      <c r="H16" s="3">
        <v>0.68813000000000002</v>
      </c>
      <c r="I16" s="3">
        <v>13</v>
      </c>
    </row>
    <row r="17" spans="1:9" x14ac:dyDescent="0.2">
      <c r="A17">
        <v>12</v>
      </c>
      <c r="B17">
        <v>9.3375600000000003E-2</v>
      </c>
      <c r="C17">
        <v>0.388934</v>
      </c>
      <c r="D17">
        <v>12</v>
      </c>
      <c r="F17" s="3">
        <v>12</v>
      </c>
      <c r="G17" s="3">
        <v>0.62619100000000005</v>
      </c>
      <c r="H17" s="3">
        <v>0.87946500000000005</v>
      </c>
      <c r="I17" s="3">
        <v>14</v>
      </c>
    </row>
    <row r="18" spans="1:9" x14ac:dyDescent="0.2">
      <c r="A18">
        <v>13</v>
      </c>
      <c r="B18">
        <v>7.9215300000000002E-2</v>
      </c>
      <c r="C18">
        <v>0.119086</v>
      </c>
      <c r="D18">
        <v>13</v>
      </c>
      <c r="F18" s="3">
        <v>13</v>
      </c>
      <c r="G18" s="3">
        <v>0.64166500000000004</v>
      </c>
      <c r="H18" s="3">
        <v>0.87404199999999999</v>
      </c>
      <c r="I18" s="3">
        <v>12</v>
      </c>
    </row>
    <row r="19" spans="1:9" x14ac:dyDescent="0.2">
      <c r="A19">
        <v>14</v>
      </c>
      <c r="B19">
        <v>6.7891999999999994E-2</v>
      </c>
      <c r="C19">
        <v>0.117655</v>
      </c>
      <c r="D19">
        <v>12</v>
      </c>
      <c r="F19" s="3">
        <v>14</v>
      </c>
      <c r="G19" s="3">
        <v>0.57831200000000005</v>
      </c>
      <c r="H19" s="3">
        <v>0.87485400000000002</v>
      </c>
      <c r="I19" s="3">
        <v>12</v>
      </c>
    </row>
    <row r="20" spans="1:9" x14ac:dyDescent="0.2">
      <c r="A20">
        <v>15</v>
      </c>
      <c r="B20">
        <v>7.2755899999999998E-2</v>
      </c>
      <c r="C20">
        <v>0.42363200000000001</v>
      </c>
      <c r="D20">
        <v>12</v>
      </c>
      <c r="F20" s="3">
        <v>15</v>
      </c>
      <c r="G20" s="3">
        <v>0.56184400000000001</v>
      </c>
      <c r="H20" s="3">
        <v>0.71609599999999995</v>
      </c>
      <c r="I20" s="3">
        <v>14</v>
      </c>
    </row>
    <row r="21" spans="1:9" x14ac:dyDescent="0.2">
      <c r="A21">
        <v>16</v>
      </c>
      <c r="B21">
        <v>0.104562</v>
      </c>
      <c r="C21">
        <v>0.423508</v>
      </c>
      <c r="D21">
        <v>12</v>
      </c>
      <c r="F21" s="3">
        <v>16</v>
      </c>
      <c r="G21" s="3">
        <v>0.63476500000000002</v>
      </c>
      <c r="H21" s="3">
        <v>0.94577100000000003</v>
      </c>
      <c r="I21" s="3">
        <v>13</v>
      </c>
    </row>
    <row r="22" spans="1:9" x14ac:dyDescent="0.2">
      <c r="A22">
        <v>17</v>
      </c>
      <c r="B22">
        <v>0.103704</v>
      </c>
      <c r="C22">
        <v>0.43261300000000003</v>
      </c>
      <c r="D22">
        <v>13</v>
      </c>
      <c r="F22" s="3">
        <v>17</v>
      </c>
      <c r="G22" s="3">
        <v>0.68052199999999996</v>
      </c>
      <c r="H22" s="3">
        <v>0.95042599999999999</v>
      </c>
      <c r="I22" s="3">
        <v>14</v>
      </c>
    </row>
    <row r="23" spans="1:9" x14ac:dyDescent="0.2">
      <c r="A23">
        <v>18</v>
      </c>
      <c r="B23">
        <v>0.102294</v>
      </c>
      <c r="C23">
        <v>0.41906199999999999</v>
      </c>
      <c r="D23">
        <v>13</v>
      </c>
      <c r="F23" s="3">
        <v>18</v>
      </c>
      <c r="G23" s="3">
        <v>0.62310500000000002</v>
      </c>
      <c r="H23" s="3">
        <v>0.94577100000000003</v>
      </c>
      <c r="I23" s="3">
        <v>13</v>
      </c>
    </row>
    <row r="24" spans="1:9" x14ac:dyDescent="0.2">
      <c r="A24">
        <v>19</v>
      </c>
      <c r="B24">
        <v>8.2131499999999996E-2</v>
      </c>
      <c r="C24">
        <v>0.14288600000000001</v>
      </c>
      <c r="D24">
        <v>12</v>
      </c>
      <c r="F24" s="3">
        <v>19</v>
      </c>
      <c r="G24" s="3">
        <v>0.62167700000000004</v>
      </c>
      <c r="H24" s="3">
        <v>0.72290399999999999</v>
      </c>
      <c r="I24" s="3">
        <v>14</v>
      </c>
    </row>
    <row r="25" spans="1:9" x14ac:dyDescent="0.2">
      <c r="A25">
        <v>20</v>
      </c>
      <c r="B25">
        <v>9.3560299999999999E-2</v>
      </c>
      <c r="C25">
        <v>0.20682500000000001</v>
      </c>
      <c r="D25">
        <v>13</v>
      </c>
      <c r="F25" s="3">
        <v>20</v>
      </c>
      <c r="G25" s="3">
        <v>0.46963899999999997</v>
      </c>
      <c r="H25" s="3">
        <v>0.71654799999999996</v>
      </c>
      <c r="I25" s="3">
        <v>14</v>
      </c>
    </row>
    <row r="27" spans="1:9" x14ac:dyDescent="0.2">
      <c r="A27">
        <v>1</v>
      </c>
      <c r="B27">
        <v>0.11278100000000001</v>
      </c>
      <c r="C27">
        <v>0.76479299999999995</v>
      </c>
      <c r="D27">
        <v>10</v>
      </c>
    </row>
    <row r="28" spans="1:9" x14ac:dyDescent="0.2">
      <c r="A28">
        <v>2</v>
      </c>
      <c r="B28">
        <v>0.605904</v>
      </c>
      <c r="C28">
        <v>0.85242200000000001</v>
      </c>
      <c r="D28">
        <v>15</v>
      </c>
    </row>
    <row r="29" spans="1:9" x14ac:dyDescent="0.2">
      <c r="A29">
        <v>3</v>
      </c>
      <c r="B29">
        <v>0.47077599999999997</v>
      </c>
      <c r="C29">
        <v>0.85242200000000001</v>
      </c>
      <c r="D29">
        <v>15</v>
      </c>
    </row>
    <row r="30" spans="1:9" x14ac:dyDescent="0.2">
      <c r="A30">
        <v>4</v>
      </c>
      <c r="B30">
        <v>0.59414400000000001</v>
      </c>
      <c r="C30">
        <v>0.85242200000000001</v>
      </c>
      <c r="D30">
        <v>15</v>
      </c>
    </row>
    <row r="31" spans="1:9" x14ac:dyDescent="0.2">
      <c r="A31">
        <v>5</v>
      </c>
      <c r="B31">
        <v>0.254245</v>
      </c>
      <c r="C31">
        <v>0.78704499999999999</v>
      </c>
      <c r="D31">
        <v>12</v>
      </c>
    </row>
    <row r="32" spans="1:9" x14ac:dyDescent="0.2">
      <c r="A32">
        <v>6</v>
      </c>
      <c r="B32">
        <v>0.256415</v>
      </c>
      <c r="C32">
        <v>0.82820499999999997</v>
      </c>
      <c r="D32">
        <v>11</v>
      </c>
    </row>
    <row r="33" spans="1:4" x14ac:dyDescent="0.2">
      <c r="A33">
        <v>7</v>
      </c>
      <c r="B33">
        <v>0.234376</v>
      </c>
      <c r="C33">
        <v>0.96519500000000003</v>
      </c>
      <c r="D33">
        <v>11</v>
      </c>
    </row>
    <row r="34" spans="1:4" x14ac:dyDescent="0.2">
      <c r="A34">
        <v>8</v>
      </c>
      <c r="B34">
        <v>0.25676599999999999</v>
      </c>
      <c r="C34">
        <v>0.97947799999999996</v>
      </c>
      <c r="D34">
        <v>13</v>
      </c>
    </row>
    <row r="35" spans="1:4" x14ac:dyDescent="0.2">
      <c r="A35">
        <v>9</v>
      </c>
      <c r="B35">
        <v>0.23925199999999999</v>
      </c>
      <c r="C35">
        <v>0.26282</v>
      </c>
      <c r="D35">
        <v>16</v>
      </c>
    </row>
    <row r="36" spans="1:4" x14ac:dyDescent="0.2">
      <c r="A36">
        <v>10</v>
      </c>
      <c r="B36">
        <v>0.27033400000000002</v>
      </c>
      <c r="C36">
        <v>0.97947799999999996</v>
      </c>
      <c r="D36">
        <v>13</v>
      </c>
    </row>
    <row r="37" spans="1:4" x14ac:dyDescent="0.2">
      <c r="A37">
        <v>11</v>
      </c>
      <c r="B37">
        <v>0.23469100000000001</v>
      </c>
      <c r="C37">
        <v>0.828986</v>
      </c>
      <c r="D37">
        <v>14</v>
      </c>
    </row>
    <row r="38" spans="1:4" x14ac:dyDescent="0.2">
      <c r="A38">
        <v>12</v>
      </c>
      <c r="B38">
        <v>0.17199400000000001</v>
      </c>
      <c r="C38">
        <v>0.256496</v>
      </c>
      <c r="D38">
        <v>16</v>
      </c>
    </row>
    <row r="39" spans="1:4" x14ac:dyDescent="0.2">
      <c r="A39">
        <v>13</v>
      </c>
      <c r="B39">
        <v>0.189752</v>
      </c>
      <c r="C39">
        <v>0.61167400000000005</v>
      </c>
      <c r="D39">
        <v>13</v>
      </c>
    </row>
    <row r="40" spans="1:4" x14ac:dyDescent="0.2">
      <c r="A40">
        <v>14</v>
      </c>
      <c r="B40">
        <v>0.167264</v>
      </c>
      <c r="C40">
        <v>0.216923</v>
      </c>
      <c r="D40">
        <v>13</v>
      </c>
    </row>
    <row r="41" spans="1:4" x14ac:dyDescent="0.2">
      <c r="A41">
        <v>15</v>
      </c>
      <c r="B41">
        <v>0.160165</v>
      </c>
      <c r="C41">
        <v>0.58707699999999996</v>
      </c>
      <c r="D41">
        <v>12</v>
      </c>
    </row>
    <row r="42" spans="1:4" x14ac:dyDescent="0.2">
      <c r="A42">
        <v>16</v>
      </c>
      <c r="B42">
        <v>0.13272400000000001</v>
      </c>
      <c r="C42">
        <v>0.58703499999999997</v>
      </c>
      <c r="D42">
        <v>12</v>
      </c>
    </row>
    <row r="43" spans="1:4" x14ac:dyDescent="0.2">
      <c r="A43">
        <v>17</v>
      </c>
      <c r="B43">
        <v>0.10383199999999999</v>
      </c>
      <c r="C43">
        <v>0.54041899999999998</v>
      </c>
      <c r="D43">
        <v>11</v>
      </c>
    </row>
    <row r="44" spans="1:4" x14ac:dyDescent="0.2">
      <c r="A44">
        <v>18</v>
      </c>
      <c r="B44">
        <v>0.13305600000000001</v>
      </c>
      <c r="C44">
        <v>0.189077</v>
      </c>
      <c r="D44">
        <v>12</v>
      </c>
    </row>
    <row r="45" spans="1:4" x14ac:dyDescent="0.2">
      <c r="A45">
        <v>19</v>
      </c>
      <c r="B45">
        <v>0.12890599999999999</v>
      </c>
      <c r="C45">
        <v>0.189077</v>
      </c>
      <c r="D45">
        <v>12</v>
      </c>
    </row>
    <row r="46" spans="1:4" x14ac:dyDescent="0.2">
      <c r="A46">
        <v>20</v>
      </c>
      <c r="B46">
        <v>0.13774</v>
      </c>
      <c r="C46">
        <v>0.54045200000000004</v>
      </c>
      <c r="D46">
        <v>11</v>
      </c>
    </row>
    <row r="48" spans="1:4" x14ac:dyDescent="0.2">
      <c r="A48">
        <v>1</v>
      </c>
      <c r="B48">
        <v>8.5888199999999998E-2</v>
      </c>
      <c r="C48">
        <v>0.886216</v>
      </c>
      <c r="D48">
        <v>13</v>
      </c>
    </row>
    <row r="49" spans="1:4" x14ac:dyDescent="0.2">
      <c r="A49">
        <v>2</v>
      </c>
      <c r="B49">
        <v>7.2583099999999998E-2</v>
      </c>
      <c r="C49">
        <v>0.77945200000000003</v>
      </c>
      <c r="D49">
        <v>12</v>
      </c>
    </row>
    <row r="50" spans="1:4" x14ac:dyDescent="0.2">
      <c r="A50">
        <v>3</v>
      </c>
      <c r="B50">
        <v>8.8157899999999997E-2</v>
      </c>
      <c r="C50">
        <v>0.77945200000000003</v>
      </c>
      <c r="D50">
        <v>12</v>
      </c>
    </row>
    <row r="51" spans="1:4" x14ac:dyDescent="0.2">
      <c r="A51">
        <v>4</v>
      </c>
      <c r="B51">
        <v>2.9914300000000001E-2</v>
      </c>
      <c r="C51">
        <v>4.7350400000000001E-2</v>
      </c>
      <c r="D51">
        <v>11</v>
      </c>
    </row>
    <row r="52" spans="1:4" x14ac:dyDescent="0.2">
      <c r="A52">
        <v>5</v>
      </c>
      <c r="B52">
        <v>9.9546800000000005E-2</v>
      </c>
      <c r="C52">
        <v>0.73387400000000003</v>
      </c>
      <c r="D52">
        <v>10</v>
      </c>
    </row>
    <row r="53" spans="1:4" x14ac:dyDescent="0.2">
      <c r="A53">
        <v>6</v>
      </c>
      <c r="B53">
        <v>0.44100800000000001</v>
      </c>
      <c r="C53">
        <v>0.86110200000000003</v>
      </c>
      <c r="D53">
        <v>11</v>
      </c>
    </row>
    <row r="54" spans="1:4" x14ac:dyDescent="0.2">
      <c r="A54">
        <v>7</v>
      </c>
      <c r="B54">
        <v>0.48775600000000002</v>
      </c>
      <c r="C54">
        <v>0.77605900000000005</v>
      </c>
      <c r="D54">
        <v>13</v>
      </c>
    </row>
    <row r="55" spans="1:4" x14ac:dyDescent="0.2">
      <c r="A55">
        <v>8</v>
      </c>
      <c r="B55">
        <v>0.60516300000000001</v>
      </c>
      <c r="C55">
        <v>0.85739100000000001</v>
      </c>
      <c r="D55">
        <v>12</v>
      </c>
    </row>
    <row r="56" spans="1:4" x14ac:dyDescent="0.2">
      <c r="A56">
        <v>9</v>
      </c>
      <c r="B56">
        <v>0.609541</v>
      </c>
      <c r="C56">
        <v>0.878853</v>
      </c>
      <c r="D56">
        <v>13</v>
      </c>
    </row>
    <row r="57" spans="1:4" x14ac:dyDescent="0.2">
      <c r="A57">
        <v>10</v>
      </c>
      <c r="B57">
        <v>0.70680600000000005</v>
      </c>
      <c r="C57">
        <v>0.79969699999999999</v>
      </c>
      <c r="D57">
        <v>13</v>
      </c>
    </row>
    <row r="58" spans="1:4" x14ac:dyDescent="0.2">
      <c r="A58">
        <v>11</v>
      </c>
      <c r="B58">
        <v>0.64336800000000005</v>
      </c>
      <c r="C58">
        <v>0.86593200000000004</v>
      </c>
      <c r="D58">
        <v>13</v>
      </c>
    </row>
    <row r="59" spans="1:4" x14ac:dyDescent="0.2">
      <c r="A59">
        <v>12</v>
      </c>
      <c r="B59">
        <v>0.48325499999999999</v>
      </c>
      <c r="C59">
        <v>0.90058899999999997</v>
      </c>
      <c r="D59">
        <v>13</v>
      </c>
    </row>
    <row r="60" spans="1:4" x14ac:dyDescent="0.2">
      <c r="A60">
        <v>13</v>
      </c>
      <c r="B60">
        <v>0.32332499999999997</v>
      </c>
      <c r="C60">
        <v>0.73608600000000002</v>
      </c>
      <c r="D60">
        <v>10</v>
      </c>
    </row>
    <row r="61" spans="1:4" x14ac:dyDescent="0.2">
      <c r="A61">
        <v>14</v>
      </c>
      <c r="B61">
        <v>0.37276999999999999</v>
      </c>
      <c r="C61">
        <v>0.44858799999999999</v>
      </c>
      <c r="D61">
        <v>11</v>
      </c>
    </row>
    <row r="62" spans="1:4" x14ac:dyDescent="0.2">
      <c r="A62">
        <v>15</v>
      </c>
      <c r="B62">
        <v>0.396395</v>
      </c>
      <c r="C62">
        <v>0.86378999999999995</v>
      </c>
      <c r="D62">
        <v>12</v>
      </c>
    </row>
    <row r="63" spans="1:4" x14ac:dyDescent="0.2">
      <c r="A63">
        <v>16</v>
      </c>
      <c r="B63">
        <v>0.42673800000000001</v>
      </c>
      <c r="C63">
        <v>0.46794000000000002</v>
      </c>
      <c r="D63">
        <v>12</v>
      </c>
    </row>
    <row r="64" spans="1:4" x14ac:dyDescent="0.2">
      <c r="A64">
        <v>17</v>
      </c>
      <c r="B64">
        <v>0.228689</v>
      </c>
      <c r="C64">
        <v>0.477404</v>
      </c>
      <c r="D64">
        <v>10</v>
      </c>
    </row>
    <row r="65" spans="1:4" x14ac:dyDescent="0.2">
      <c r="A65">
        <v>18</v>
      </c>
      <c r="B65">
        <v>0.27937400000000001</v>
      </c>
      <c r="C65">
        <v>0.898092</v>
      </c>
      <c r="D65">
        <v>12</v>
      </c>
    </row>
    <row r="66" spans="1:4" x14ac:dyDescent="0.2">
      <c r="A66">
        <v>19</v>
      </c>
      <c r="B66">
        <v>0.39960600000000002</v>
      </c>
      <c r="C66">
        <v>0.88024599999999997</v>
      </c>
      <c r="D66">
        <v>11</v>
      </c>
    </row>
    <row r="67" spans="1:4" x14ac:dyDescent="0.2">
      <c r="A67">
        <v>20</v>
      </c>
      <c r="B67">
        <v>0.37123</v>
      </c>
      <c r="C67">
        <v>0.47761999999999999</v>
      </c>
      <c r="D67">
        <v>13</v>
      </c>
    </row>
    <row r="69" spans="1:4" x14ac:dyDescent="0.2">
      <c r="A69">
        <v>1</v>
      </c>
      <c r="B69">
        <v>9.3096600000000002E-2</v>
      </c>
      <c r="C69">
        <v>0.86770999999999998</v>
      </c>
      <c r="D69">
        <v>11</v>
      </c>
    </row>
    <row r="70" spans="1:4" x14ac:dyDescent="0.2">
      <c r="A70">
        <v>2</v>
      </c>
      <c r="B70">
        <v>9.0388700000000002E-2</v>
      </c>
      <c r="C70">
        <v>0.79822400000000004</v>
      </c>
      <c r="D70">
        <v>12</v>
      </c>
    </row>
    <row r="71" spans="1:4" x14ac:dyDescent="0.2">
      <c r="A71">
        <v>3</v>
      </c>
      <c r="B71">
        <v>0.39435599999999998</v>
      </c>
      <c r="C71">
        <v>0.99191399999999996</v>
      </c>
      <c r="D71">
        <v>15</v>
      </c>
    </row>
    <row r="72" spans="1:4" x14ac:dyDescent="0.2">
      <c r="A72">
        <v>4</v>
      </c>
      <c r="B72">
        <v>0.51008200000000004</v>
      </c>
      <c r="C72">
        <v>0.98847300000000005</v>
      </c>
      <c r="D72">
        <v>13</v>
      </c>
    </row>
    <row r="73" spans="1:4" x14ac:dyDescent="0.2">
      <c r="A73">
        <v>5</v>
      </c>
      <c r="B73">
        <v>0.47619099999999998</v>
      </c>
      <c r="C73">
        <v>0.96872000000000003</v>
      </c>
      <c r="D73">
        <v>11</v>
      </c>
    </row>
    <row r="74" spans="1:4" x14ac:dyDescent="0.2">
      <c r="A74">
        <v>6</v>
      </c>
      <c r="B74">
        <v>0.50098900000000002</v>
      </c>
      <c r="C74">
        <v>0.96871099999999999</v>
      </c>
      <c r="D74">
        <v>10</v>
      </c>
    </row>
    <row r="75" spans="1:4" x14ac:dyDescent="0.2">
      <c r="A75">
        <v>7</v>
      </c>
      <c r="B75">
        <v>0.48706100000000002</v>
      </c>
      <c r="C75">
        <v>0.96871099999999999</v>
      </c>
      <c r="D75">
        <v>10</v>
      </c>
    </row>
    <row r="76" spans="1:4" x14ac:dyDescent="0.2">
      <c r="A76">
        <v>8</v>
      </c>
      <c r="B76">
        <v>0.55946099999999999</v>
      </c>
      <c r="C76">
        <v>0.97945000000000004</v>
      </c>
      <c r="D76">
        <v>13</v>
      </c>
    </row>
    <row r="77" spans="1:4" x14ac:dyDescent="0.2">
      <c r="A77">
        <v>9</v>
      </c>
      <c r="B77">
        <v>0.41706399999999999</v>
      </c>
      <c r="C77">
        <v>0.51800900000000005</v>
      </c>
      <c r="D77">
        <v>11</v>
      </c>
    </row>
    <row r="78" spans="1:4" x14ac:dyDescent="0.2">
      <c r="A78">
        <v>10</v>
      </c>
      <c r="B78">
        <v>0.39112200000000003</v>
      </c>
      <c r="C78">
        <v>0.52208100000000002</v>
      </c>
      <c r="D78">
        <v>12</v>
      </c>
    </row>
    <row r="79" spans="1:4" x14ac:dyDescent="0.2">
      <c r="A79">
        <v>11</v>
      </c>
      <c r="B79">
        <v>0.36284</v>
      </c>
      <c r="C79">
        <v>0.52208100000000002</v>
      </c>
      <c r="D79">
        <v>12</v>
      </c>
    </row>
    <row r="80" spans="1:4" x14ac:dyDescent="0.2">
      <c r="A80">
        <v>12</v>
      </c>
      <c r="B80">
        <v>0.418734</v>
      </c>
      <c r="C80">
        <v>0.93428900000000004</v>
      </c>
      <c r="D80">
        <v>10</v>
      </c>
    </row>
    <row r="81" spans="1:4" x14ac:dyDescent="0.2">
      <c r="A81">
        <v>13</v>
      </c>
      <c r="B81">
        <v>0.75637200000000004</v>
      </c>
      <c r="C81">
        <v>0.96946200000000005</v>
      </c>
      <c r="D81">
        <v>13</v>
      </c>
    </row>
    <row r="82" spans="1:4" x14ac:dyDescent="0.2">
      <c r="A82">
        <v>14</v>
      </c>
      <c r="B82">
        <v>0.56350699999999998</v>
      </c>
      <c r="C82">
        <v>0.96931400000000001</v>
      </c>
      <c r="D82">
        <v>12</v>
      </c>
    </row>
    <row r="83" spans="1:4" x14ac:dyDescent="0.2">
      <c r="A83">
        <v>15</v>
      </c>
      <c r="B83">
        <v>0.69714100000000001</v>
      </c>
      <c r="C83">
        <v>0.96946200000000005</v>
      </c>
      <c r="D83">
        <v>13</v>
      </c>
    </row>
    <row r="84" spans="1:4" x14ac:dyDescent="0.2">
      <c r="A84">
        <v>16</v>
      </c>
      <c r="B84">
        <v>0.719835</v>
      </c>
      <c r="C84">
        <v>0.81545599999999996</v>
      </c>
      <c r="D84">
        <v>12</v>
      </c>
    </row>
    <row r="85" spans="1:4" x14ac:dyDescent="0.2">
      <c r="A85">
        <v>17</v>
      </c>
      <c r="B85">
        <v>0.67386900000000005</v>
      </c>
      <c r="C85">
        <v>0.93660600000000005</v>
      </c>
      <c r="D85">
        <v>12</v>
      </c>
    </row>
    <row r="86" spans="1:4" x14ac:dyDescent="0.2">
      <c r="A86">
        <v>18</v>
      </c>
      <c r="B86">
        <v>0.74986900000000001</v>
      </c>
      <c r="C86">
        <v>0.93689299999999998</v>
      </c>
      <c r="D86">
        <v>13</v>
      </c>
    </row>
    <row r="87" spans="1:4" x14ac:dyDescent="0.2">
      <c r="A87">
        <v>19</v>
      </c>
      <c r="B87">
        <v>0.66898299999999999</v>
      </c>
      <c r="C87">
        <v>0.831793</v>
      </c>
      <c r="D87">
        <v>11</v>
      </c>
    </row>
    <row r="88" spans="1:4" x14ac:dyDescent="0.2">
      <c r="A88">
        <v>20</v>
      </c>
      <c r="B88">
        <v>0.61339100000000002</v>
      </c>
      <c r="C88">
        <v>0.93658799999999998</v>
      </c>
      <c r="D88">
        <v>11</v>
      </c>
    </row>
    <row r="90" spans="1:4" x14ac:dyDescent="0.2">
      <c r="A90">
        <v>1</v>
      </c>
      <c r="B90">
        <v>0.17227300000000001</v>
      </c>
      <c r="C90">
        <v>0.93535699999999999</v>
      </c>
      <c r="D90">
        <v>12</v>
      </c>
    </row>
    <row r="91" spans="1:4" x14ac:dyDescent="0.2">
      <c r="A91">
        <v>2</v>
      </c>
      <c r="B91">
        <v>0.43030800000000002</v>
      </c>
      <c r="C91">
        <v>0.96004400000000001</v>
      </c>
      <c r="D91">
        <v>15</v>
      </c>
    </row>
    <row r="92" spans="1:4" x14ac:dyDescent="0.2">
      <c r="A92">
        <v>3</v>
      </c>
      <c r="B92">
        <v>0.40004200000000001</v>
      </c>
      <c r="C92">
        <v>0.70250800000000002</v>
      </c>
      <c r="D92">
        <v>13</v>
      </c>
    </row>
    <row r="93" spans="1:4" x14ac:dyDescent="0.2">
      <c r="A93">
        <v>4</v>
      </c>
      <c r="B93">
        <v>0.60846999999999996</v>
      </c>
      <c r="C93">
        <v>0.96609199999999995</v>
      </c>
      <c r="D93">
        <v>14</v>
      </c>
    </row>
    <row r="94" spans="1:4" x14ac:dyDescent="0.2">
      <c r="A94">
        <v>5</v>
      </c>
      <c r="B94">
        <v>0.57447499999999996</v>
      </c>
      <c r="C94">
        <v>0.70250800000000002</v>
      </c>
      <c r="D94">
        <v>13</v>
      </c>
    </row>
    <row r="95" spans="1:4" x14ac:dyDescent="0.2">
      <c r="A95">
        <v>6</v>
      </c>
      <c r="B95">
        <v>0.54867100000000002</v>
      </c>
      <c r="C95">
        <v>0.96609199999999995</v>
      </c>
      <c r="D95">
        <v>14</v>
      </c>
    </row>
    <row r="96" spans="1:4" x14ac:dyDescent="0.2">
      <c r="A96">
        <v>7</v>
      </c>
      <c r="B96">
        <v>0.480074</v>
      </c>
      <c r="C96">
        <v>0.89304099999999997</v>
      </c>
      <c r="D96">
        <v>14</v>
      </c>
    </row>
    <row r="97" spans="1:4" x14ac:dyDescent="0.2">
      <c r="A97">
        <v>8</v>
      </c>
      <c r="B97">
        <v>0.33720600000000001</v>
      </c>
      <c r="C97">
        <v>0.82486300000000001</v>
      </c>
      <c r="D97">
        <v>12</v>
      </c>
    </row>
    <row r="98" spans="1:4" x14ac:dyDescent="0.2">
      <c r="A98">
        <v>9</v>
      </c>
      <c r="B98">
        <v>0.49652299999999999</v>
      </c>
      <c r="C98">
        <v>0.96550000000000002</v>
      </c>
      <c r="D98">
        <v>13</v>
      </c>
    </row>
    <row r="99" spans="1:4" x14ac:dyDescent="0.2">
      <c r="A99">
        <v>10</v>
      </c>
      <c r="B99">
        <v>0.68537700000000001</v>
      </c>
      <c r="C99">
        <v>0.96609199999999995</v>
      </c>
      <c r="D99">
        <v>14</v>
      </c>
    </row>
    <row r="100" spans="1:4" x14ac:dyDescent="0.2">
      <c r="A100">
        <v>11</v>
      </c>
      <c r="B100">
        <v>0.66376500000000005</v>
      </c>
      <c r="C100">
        <v>0.96609199999999995</v>
      </c>
      <c r="D100">
        <v>14</v>
      </c>
    </row>
    <row r="101" spans="1:4" x14ac:dyDescent="0.2">
      <c r="A101">
        <v>12</v>
      </c>
      <c r="B101">
        <v>0.688307</v>
      </c>
      <c r="C101">
        <v>0.71685200000000004</v>
      </c>
      <c r="D101">
        <v>14</v>
      </c>
    </row>
    <row r="102" spans="1:4" x14ac:dyDescent="0.2">
      <c r="A102">
        <v>13</v>
      </c>
      <c r="B102">
        <v>0.61895900000000004</v>
      </c>
      <c r="C102">
        <v>0.71685200000000004</v>
      </c>
      <c r="D102">
        <v>14</v>
      </c>
    </row>
    <row r="103" spans="1:4" x14ac:dyDescent="0.2">
      <c r="A103">
        <v>14</v>
      </c>
      <c r="B103">
        <v>0.50783900000000004</v>
      </c>
      <c r="C103">
        <v>0.71685200000000004</v>
      </c>
      <c r="D103">
        <v>14</v>
      </c>
    </row>
    <row r="104" spans="1:4" x14ac:dyDescent="0.2">
      <c r="A104">
        <v>15</v>
      </c>
      <c r="B104">
        <v>0.38356299999999999</v>
      </c>
      <c r="C104">
        <v>0.71324200000000004</v>
      </c>
      <c r="D104">
        <v>15</v>
      </c>
    </row>
    <row r="105" spans="1:4" x14ac:dyDescent="0.2">
      <c r="A105">
        <v>16</v>
      </c>
      <c r="B105">
        <v>0.35401700000000003</v>
      </c>
      <c r="C105">
        <v>0.72423700000000002</v>
      </c>
      <c r="D105">
        <v>16</v>
      </c>
    </row>
    <row r="106" spans="1:4" x14ac:dyDescent="0.2">
      <c r="A106">
        <v>17</v>
      </c>
      <c r="B106">
        <v>0.37587500000000001</v>
      </c>
      <c r="C106">
        <v>0.72366600000000003</v>
      </c>
      <c r="D106">
        <v>14</v>
      </c>
    </row>
    <row r="107" spans="1:4" x14ac:dyDescent="0.2">
      <c r="A107">
        <v>18</v>
      </c>
      <c r="B107">
        <v>0.57277500000000003</v>
      </c>
      <c r="C107">
        <v>0.97560100000000005</v>
      </c>
      <c r="D107">
        <v>15</v>
      </c>
    </row>
    <row r="108" spans="1:4" x14ac:dyDescent="0.2">
      <c r="A108">
        <v>19</v>
      </c>
      <c r="B108">
        <v>0.65424599999999999</v>
      </c>
      <c r="C108">
        <v>0.97560100000000005</v>
      </c>
      <c r="D108">
        <v>15</v>
      </c>
    </row>
    <row r="109" spans="1:4" x14ac:dyDescent="0.2">
      <c r="A109">
        <v>20</v>
      </c>
      <c r="B109">
        <v>0.70057800000000003</v>
      </c>
      <c r="C109">
        <v>0.97567499999999996</v>
      </c>
      <c r="D109">
        <v>16</v>
      </c>
    </row>
    <row r="111" spans="1:4" x14ac:dyDescent="0.2">
      <c r="A111">
        <v>1</v>
      </c>
      <c r="B111">
        <v>0.103807</v>
      </c>
      <c r="C111">
        <v>0.97255499999999995</v>
      </c>
      <c r="D111">
        <v>14</v>
      </c>
    </row>
    <row r="112" spans="1:4" x14ac:dyDescent="0.2">
      <c r="A112">
        <v>2</v>
      </c>
      <c r="B112">
        <v>0.139878</v>
      </c>
      <c r="C112">
        <v>0.31378200000000001</v>
      </c>
      <c r="D112">
        <v>15</v>
      </c>
    </row>
    <row r="113" spans="1:4" x14ac:dyDescent="0.2">
      <c r="A113">
        <v>3</v>
      </c>
      <c r="B113">
        <v>0.20184099999999999</v>
      </c>
      <c r="C113">
        <v>0.57758600000000004</v>
      </c>
      <c r="D113">
        <v>12</v>
      </c>
    </row>
    <row r="114" spans="1:4" x14ac:dyDescent="0.2">
      <c r="A114">
        <v>4</v>
      </c>
      <c r="B114">
        <v>0.141932</v>
      </c>
      <c r="C114">
        <v>0.57802799999999999</v>
      </c>
      <c r="D114">
        <v>11</v>
      </c>
    </row>
    <row r="115" spans="1:4" x14ac:dyDescent="0.2">
      <c r="A115">
        <v>5</v>
      </c>
      <c r="B115">
        <v>0.167906</v>
      </c>
      <c r="C115">
        <v>0.37288900000000003</v>
      </c>
      <c r="D115">
        <v>15</v>
      </c>
    </row>
    <row r="116" spans="1:4" x14ac:dyDescent="0.2">
      <c r="A116">
        <v>6</v>
      </c>
      <c r="B116">
        <v>0.22593199999999999</v>
      </c>
      <c r="C116">
        <v>0.48998799999999998</v>
      </c>
      <c r="D116">
        <v>15</v>
      </c>
    </row>
    <row r="117" spans="1:4" x14ac:dyDescent="0.2">
      <c r="A117">
        <v>7</v>
      </c>
      <c r="B117">
        <v>0.15682699999999999</v>
      </c>
      <c r="C117">
        <v>0.34974300000000003</v>
      </c>
      <c r="D117">
        <v>11</v>
      </c>
    </row>
    <row r="118" spans="1:4" x14ac:dyDescent="0.2">
      <c r="A118">
        <v>8</v>
      </c>
      <c r="B118">
        <v>0.209538</v>
      </c>
      <c r="C118">
        <v>0.44986900000000002</v>
      </c>
      <c r="D118">
        <v>10</v>
      </c>
    </row>
    <row r="119" spans="1:4" x14ac:dyDescent="0.2">
      <c r="A119">
        <v>9</v>
      </c>
      <c r="B119">
        <v>0.28865099999999999</v>
      </c>
      <c r="C119">
        <v>0.33305499999999999</v>
      </c>
      <c r="D119">
        <v>10</v>
      </c>
    </row>
    <row r="120" spans="1:4" x14ac:dyDescent="0.2">
      <c r="A120">
        <v>10</v>
      </c>
      <c r="B120">
        <v>0.28690500000000002</v>
      </c>
      <c r="C120">
        <v>0.33305499999999999</v>
      </c>
      <c r="D120">
        <v>10</v>
      </c>
    </row>
    <row r="121" spans="1:4" x14ac:dyDescent="0.2">
      <c r="A121">
        <v>11</v>
      </c>
      <c r="B121">
        <v>0.292516</v>
      </c>
      <c r="C121">
        <v>0.62768699999999999</v>
      </c>
      <c r="D121">
        <v>12</v>
      </c>
    </row>
    <row r="122" spans="1:4" x14ac:dyDescent="0.2">
      <c r="A122">
        <v>12</v>
      </c>
      <c r="B122">
        <v>0.36280400000000002</v>
      </c>
      <c r="C122">
        <v>0.86609999999999998</v>
      </c>
      <c r="D122">
        <v>11</v>
      </c>
    </row>
    <row r="123" spans="1:4" x14ac:dyDescent="0.2">
      <c r="A123">
        <v>13</v>
      </c>
      <c r="B123">
        <v>0.26114199999999999</v>
      </c>
      <c r="C123">
        <v>0.38647900000000002</v>
      </c>
      <c r="D123">
        <v>9</v>
      </c>
    </row>
    <row r="124" spans="1:4" x14ac:dyDescent="0.2">
      <c r="A124">
        <v>14</v>
      </c>
      <c r="B124">
        <v>0.26364199999999999</v>
      </c>
      <c r="C124">
        <v>0.32586500000000002</v>
      </c>
      <c r="D124">
        <v>10</v>
      </c>
    </row>
    <row r="125" spans="1:4" x14ac:dyDescent="0.2">
      <c r="A125">
        <v>15</v>
      </c>
      <c r="B125">
        <v>0.26116400000000001</v>
      </c>
      <c r="C125">
        <v>0.37934000000000001</v>
      </c>
      <c r="D125">
        <v>10</v>
      </c>
    </row>
    <row r="126" spans="1:4" x14ac:dyDescent="0.2">
      <c r="A126">
        <v>16</v>
      </c>
      <c r="B126">
        <v>0.33393299999999998</v>
      </c>
      <c r="C126">
        <v>0.54536600000000002</v>
      </c>
      <c r="D126">
        <v>10</v>
      </c>
    </row>
    <row r="127" spans="1:4" x14ac:dyDescent="0.2">
      <c r="A127">
        <v>17</v>
      </c>
      <c r="B127">
        <v>0.330262</v>
      </c>
      <c r="C127">
        <v>0.412186</v>
      </c>
      <c r="D127">
        <v>10</v>
      </c>
    </row>
    <row r="128" spans="1:4" x14ac:dyDescent="0.2">
      <c r="A128">
        <v>18</v>
      </c>
      <c r="B128">
        <v>0.35821799999999998</v>
      </c>
      <c r="C128">
        <v>0.45773799999999998</v>
      </c>
      <c r="D128">
        <v>10</v>
      </c>
    </row>
    <row r="129" spans="1:4" x14ac:dyDescent="0.2">
      <c r="A129">
        <v>19</v>
      </c>
      <c r="B129">
        <v>0.36068299999999998</v>
      </c>
      <c r="C129">
        <v>0.73649100000000001</v>
      </c>
      <c r="D129">
        <v>11</v>
      </c>
    </row>
    <row r="130" spans="1:4" x14ac:dyDescent="0.2">
      <c r="A130">
        <v>20</v>
      </c>
      <c r="B130">
        <v>0.34284700000000001</v>
      </c>
      <c r="C130">
        <v>0.736433</v>
      </c>
      <c r="D130">
        <v>10</v>
      </c>
    </row>
    <row r="132" spans="1:4" x14ac:dyDescent="0.2">
      <c r="A132">
        <v>1</v>
      </c>
      <c r="B132">
        <v>0.14884600000000001</v>
      </c>
      <c r="C132">
        <v>0.98462899999999998</v>
      </c>
      <c r="D132">
        <v>14</v>
      </c>
    </row>
    <row r="133" spans="1:4" x14ac:dyDescent="0.2">
      <c r="A133">
        <v>2</v>
      </c>
      <c r="B133">
        <v>0.176818</v>
      </c>
      <c r="C133">
        <v>0.86666100000000001</v>
      </c>
      <c r="D133">
        <v>13</v>
      </c>
    </row>
    <row r="134" spans="1:4" x14ac:dyDescent="0.2">
      <c r="A134">
        <v>3</v>
      </c>
      <c r="B134">
        <v>0.23361100000000001</v>
      </c>
      <c r="C134">
        <v>0.86328000000000005</v>
      </c>
      <c r="D134">
        <v>11</v>
      </c>
    </row>
    <row r="135" spans="1:4" x14ac:dyDescent="0.2">
      <c r="A135">
        <v>4</v>
      </c>
      <c r="B135">
        <v>0.23957000000000001</v>
      </c>
      <c r="C135">
        <v>0.865421</v>
      </c>
      <c r="D135">
        <v>12</v>
      </c>
    </row>
    <row r="136" spans="1:4" x14ac:dyDescent="0.2">
      <c r="A136">
        <v>5</v>
      </c>
      <c r="B136">
        <v>0.625224</v>
      </c>
      <c r="C136">
        <v>0.93651600000000002</v>
      </c>
      <c r="D136">
        <v>13</v>
      </c>
    </row>
    <row r="137" spans="1:4" x14ac:dyDescent="0.2">
      <c r="A137">
        <v>6</v>
      </c>
      <c r="B137">
        <v>0.74656599999999995</v>
      </c>
      <c r="C137">
        <v>0.93651600000000002</v>
      </c>
      <c r="D137">
        <v>13</v>
      </c>
    </row>
    <row r="138" spans="1:4" x14ac:dyDescent="0.2">
      <c r="A138">
        <v>7</v>
      </c>
      <c r="B138">
        <v>0.60886399999999996</v>
      </c>
      <c r="C138">
        <v>0.93651600000000002</v>
      </c>
      <c r="D138">
        <v>13</v>
      </c>
    </row>
    <row r="139" spans="1:4" x14ac:dyDescent="0.2">
      <c r="A139">
        <v>8</v>
      </c>
      <c r="B139">
        <v>0.62651400000000002</v>
      </c>
      <c r="C139">
        <v>0.93655200000000005</v>
      </c>
      <c r="D139">
        <v>14</v>
      </c>
    </row>
    <row r="140" spans="1:4" x14ac:dyDescent="0.2">
      <c r="A140">
        <v>9</v>
      </c>
      <c r="B140">
        <v>0.69858100000000001</v>
      </c>
      <c r="C140">
        <v>0.90033700000000005</v>
      </c>
      <c r="D140">
        <v>13</v>
      </c>
    </row>
    <row r="141" spans="1:4" x14ac:dyDescent="0.2">
      <c r="A141">
        <v>10</v>
      </c>
      <c r="B141">
        <v>0.41221400000000002</v>
      </c>
      <c r="C141">
        <v>0.93651600000000002</v>
      </c>
      <c r="D141">
        <v>13</v>
      </c>
    </row>
    <row r="142" spans="1:4" x14ac:dyDescent="0.2">
      <c r="A142">
        <v>11</v>
      </c>
      <c r="B142">
        <v>0.21787500000000001</v>
      </c>
      <c r="C142">
        <v>0.93651600000000002</v>
      </c>
      <c r="D142">
        <v>13</v>
      </c>
    </row>
    <row r="143" spans="1:4" x14ac:dyDescent="0.2">
      <c r="A143">
        <v>12</v>
      </c>
      <c r="B143">
        <v>0.54774999999999996</v>
      </c>
      <c r="C143">
        <v>0.94112899999999999</v>
      </c>
      <c r="D143">
        <v>14</v>
      </c>
    </row>
    <row r="144" spans="1:4" x14ac:dyDescent="0.2">
      <c r="A144">
        <v>13</v>
      </c>
      <c r="B144">
        <v>0.70225899999999997</v>
      </c>
      <c r="C144">
        <v>0.97402500000000003</v>
      </c>
      <c r="D144">
        <v>14</v>
      </c>
    </row>
    <row r="145" spans="1:4" x14ac:dyDescent="0.2">
      <c r="A145">
        <v>14</v>
      </c>
      <c r="B145">
        <v>0.84353900000000004</v>
      </c>
      <c r="C145">
        <v>0.973997</v>
      </c>
      <c r="D145">
        <v>14</v>
      </c>
    </row>
    <row r="146" spans="1:4" x14ac:dyDescent="0.2">
      <c r="A146">
        <v>15</v>
      </c>
      <c r="B146">
        <v>0.67503999999999997</v>
      </c>
      <c r="C146">
        <v>0.93709100000000001</v>
      </c>
      <c r="D146">
        <v>14</v>
      </c>
    </row>
    <row r="147" spans="1:4" x14ac:dyDescent="0.2">
      <c r="A147">
        <v>16</v>
      </c>
      <c r="B147">
        <v>0.62807299999999999</v>
      </c>
      <c r="C147">
        <v>0.93655200000000005</v>
      </c>
      <c r="D147">
        <v>14</v>
      </c>
    </row>
    <row r="148" spans="1:4" x14ac:dyDescent="0.2">
      <c r="A148">
        <v>17</v>
      </c>
      <c r="B148">
        <v>0.51252799999999998</v>
      </c>
      <c r="C148">
        <v>0.93655200000000005</v>
      </c>
      <c r="D148">
        <v>14</v>
      </c>
    </row>
    <row r="149" spans="1:4" x14ac:dyDescent="0.2">
      <c r="A149">
        <v>18</v>
      </c>
      <c r="B149">
        <v>0.13181799999999999</v>
      </c>
      <c r="C149">
        <v>0.93655200000000005</v>
      </c>
      <c r="D149">
        <v>14</v>
      </c>
    </row>
    <row r="150" spans="1:4" x14ac:dyDescent="0.2">
      <c r="A150">
        <v>19</v>
      </c>
      <c r="B150">
        <v>0.57954700000000003</v>
      </c>
      <c r="C150">
        <v>0.94116500000000003</v>
      </c>
      <c r="D150">
        <v>15</v>
      </c>
    </row>
    <row r="151" spans="1:4" x14ac:dyDescent="0.2">
      <c r="A151">
        <v>20</v>
      </c>
      <c r="B151">
        <v>0.46954400000000002</v>
      </c>
      <c r="C151">
        <v>0.95688600000000001</v>
      </c>
      <c r="D151">
        <v>17</v>
      </c>
    </row>
    <row r="153" spans="1:4" x14ac:dyDescent="0.2">
      <c r="A153">
        <v>1</v>
      </c>
      <c r="B153">
        <v>7.5868699999999997E-2</v>
      </c>
      <c r="C153">
        <v>0.76643499999999998</v>
      </c>
      <c r="D153">
        <v>13</v>
      </c>
    </row>
    <row r="154" spans="1:4" x14ac:dyDescent="0.2">
      <c r="A154">
        <v>2</v>
      </c>
      <c r="B154">
        <v>0.41872100000000001</v>
      </c>
      <c r="C154">
        <v>0.72979799999999995</v>
      </c>
      <c r="D154">
        <v>12</v>
      </c>
    </row>
    <row r="155" spans="1:4" x14ac:dyDescent="0.2">
      <c r="A155">
        <v>3</v>
      </c>
      <c r="B155">
        <v>0.48294399999999998</v>
      </c>
      <c r="C155">
        <v>0.73472599999999999</v>
      </c>
      <c r="D155">
        <v>11</v>
      </c>
    </row>
    <row r="156" spans="1:4" x14ac:dyDescent="0.2">
      <c r="A156">
        <v>4</v>
      </c>
      <c r="B156">
        <v>0.47998099999999999</v>
      </c>
      <c r="C156">
        <v>0.574237</v>
      </c>
      <c r="D156">
        <v>12</v>
      </c>
    </row>
    <row r="157" spans="1:4" x14ac:dyDescent="0.2">
      <c r="A157">
        <v>5</v>
      </c>
      <c r="B157">
        <v>0.30197800000000002</v>
      </c>
      <c r="C157">
        <v>0.73149500000000001</v>
      </c>
      <c r="D157">
        <v>11</v>
      </c>
    </row>
    <row r="158" spans="1:4" x14ac:dyDescent="0.2">
      <c r="A158">
        <v>6</v>
      </c>
      <c r="B158">
        <v>0.52043600000000001</v>
      </c>
      <c r="C158">
        <v>0.64729800000000004</v>
      </c>
      <c r="D158">
        <v>11</v>
      </c>
    </row>
    <row r="159" spans="1:4" x14ac:dyDescent="0.2">
      <c r="A159">
        <v>7</v>
      </c>
      <c r="B159">
        <v>0.49798799999999999</v>
      </c>
      <c r="C159">
        <v>0.62136899999999995</v>
      </c>
      <c r="D159">
        <v>10</v>
      </c>
    </row>
    <row r="160" spans="1:4" x14ac:dyDescent="0.2">
      <c r="A160">
        <v>8</v>
      </c>
      <c r="B160">
        <v>0.53419700000000003</v>
      </c>
      <c r="C160">
        <v>0.74590199999999995</v>
      </c>
      <c r="D160">
        <v>11</v>
      </c>
    </row>
    <row r="161" spans="1:4" x14ac:dyDescent="0.2">
      <c r="A161">
        <v>9</v>
      </c>
      <c r="B161">
        <v>0.48359400000000002</v>
      </c>
      <c r="C161">
        <v>0.74590199999999995</v>
      </c>
      <c r="D161">
        <v>11</v>
      </c>
    </row>
    <row r="162" spans="1:4" x14ac:dyDescent="0.2">
      <c r="A162">
        <v>10</v>
      </c>
      <c r="B162">
        <v>0.54739199999999999</v>
      </c>
      <c r="C162">
        <v>0.68802099999999999</v>
      </c>
      <c r="D162">
        <v>12</v>
      </c>
    </row>
    <row r="163" spans="1:4" x14ac:dyDescent="0.2">
      <c r="A163">
        <v>11</v>
      </c>
      <c r="B163">
        <v>0.51264399999999999</v>
      </c>
      <c r="C163">
        <v>0.68813000000000002</v>
      </c>
      <c r="D163">
        <v>13</v>
      </c>
    </row>
    <row r="164" spans="1:4" x14ac:dyDescent="0.2">
      <c r="A164">
        <v>12</v>
      </c>
      <c r="B164">
        <v>0.62619100000000005</v>
      </c>
      <c r="C164">
        <v>0.87946500000000005</v>
      </c>
      <c r="D164">
        <v>14</v>
      </c>
    </row>
    <row r="165" spans="1:4" x14ac:dyDescent="0.2">
      <c r="A165">
        <v>13</v>
      </c>
      <c r="B165">
        <v>0.64166500000000004</v>
      </c>
      <c r="C165">
        <v>0.87404199999999999</v>
      </c>
      <c r="D165">
        <v>12</v>
      </c>
    </row>
    <row r="166" spans="1:4" x14ac:dyDescent="0.2">
      <c r="A166">
        <v>14</v>
      </c>
      <c r="B166">
        <v>0.57831200000000005</v>
      </c>
      <c r="C166">
        <v>0.87485400000000002</v>
      </c>
      <c r="D166">
        <v>12</v>
      </c>
    </row>
    <row r="167" spans="1:4" x14ac:dyDescent="0.2">
      <c r="A167">
        <v>15</v>
      </c>
      <c r="B167">
        <v>0.56184400000000001</v>
      </c>
      <c r="C167">
        <v>0.71609599999999995</v>
      </c>
      <c r="D167">
        <v>14</v>
      </c>
    </row>
    <row r="168" spans="1:4" x14ac:dyDescent="0.2">
      <c r="A168">
        <v>16</v>
      </c>
      <c r="B168">
        <v>0.63476500000000002</v>
      </c>
      <c r="C168">
        <v>0.94577100000000003</v>
      </c>
      <c r="D168">
        <v>13</v>
      </c>
    </row>
    <row r="169" spans="1:4" x14ac:dyDescent="0.2">
      <c r="A169">
        <v>17</v>
      </c>
      <c r="B169">
        <v>0.68052199999999996</v>
      </c>
      <c r="C169">
        <v>0.95042599999999999</v>
      </c>
      <c r="D169">
        <v>14</v>
      </c>
    </row>
    <row r="170" spans="1:4" x14ac:dyDescent="0.2">
      <c r="A170">
        <v>18</v>
      </c>
      <c r="B170">
        <v>0.62310500000000002</v>
      </c>
      <c r="C170">
        <v>0.94577100000000003</v>
      </c>
      <c r="D170">
        <v>13</v>
      </c>
    </row>
    <row r="171" spans="1:4" x14ac:dyDescent="0.2">
      <c r="A171">
        <v>19</v>
      </c>
      <c r="B171">
        <v>0.62167700000000004</v>
      </c>
      <c r="C171">
        <v>0.72290399999999999</v>
      </c>
      <c r="D171">
        <v>14</v>
      </c>
    </row>
    <row r="172" spans="1:4" x14ac:dyDescent="0.2">
      <c r="A172">
        <v>20</v>
      </c>
      <c r="B172">
        <v>0.46963899999999997</v>
      </c>
      <c r="C172">
        <v>0.71654799999999996</v>
      </c>
      <c r="D172">
        <v>14</v>
      </c>
    </row>
    <row r="174" spans="1:4" x14ac:dyDescent="0.2">
      <c r="A174">
        <v>1</v>
      </c>
      <c r="B174">
        <v>0.20352400000000001</v>
      </c>
      <c r="C174">
        <v>0.90310900000000005</v>
      </c>
      <c r="D174">
        <v>13</v>
      </c>
    </row>
    <row r="175" spans="1:4" x14ac:dyDescent="0.2">
      <c r="A175">
        <v>2</v>
      </c>
      <c r="B175">
        <v>9.0189000000000005E-2</v>
      </c>
      <c r="C175">
        <v>0.80196199999999995</v>
      </c>
      <c r="D175">
        <v>11</v>
      </c>
    </row>
    <row r="176" spans="1:4" x14ac:dyDescent="0.2">
      <c r="A176">
        <v>3</v>
      </c>
      <c r="B176">
        <v>0.1234</v>
      </c>
      <c r="C176">
        <v>0.770505</v>
      </c>
      <c r="D176">
        <v>11</v>
      </c>
    </row>
    <row r="177" spans="1:4" x14ac:dyDescent="0.2">
      <c r="A177">
        <v>4</v>
      </c>
      <c r="B177">
        <v>2.1304400000000001E-2</v>
      </c>
      <c r="C177">
        <v>4.9687700000000001E-2</v>
      </c>
      <c r="D177">
        <v>12</v>
      </c>
    </row>
    <row r="178" spans="1:4" x14ac:dyDescent="0.2">
      <c r="A178">
        <v>5</v>
      </c>
      <c r="B178">
        <v>2.0810599999999999E-2</v>
      </c>
      <c r="C178">
        <v>4.9687700000000001E-2</v>
      </c>
      <c r="D178">
        <v>12</v>
      </c>
    </row>
    <row r="179" spans="1:4" x14ac:dyDescent="0.2">
      <c r="A179">
        <v>6</v>
      </c>
      <c r="B179">
        <v>3.9674099999999997E-2</v>
      </c>
      <c r="C179">
        <v>0.51569699999999996</v>
      </c>
      <c r="D179">
        <v>12</v>
      </c>
    </row>
    <row r="180" spans="1:4" x14ac:dyDescent="0.2">
      <c r="A180">
        <v>7</v>
      </c>
      <c r="B180">
        <v>2.0860199999999999E-2</v>
      </c>
      <c r="C180">
        <v>2.3053899999999999E-2</v>
      </c>
      <c r="D180">
        <v>11</v>
      </c>
    </row>
    <row r="181" spans="1:4" x14ac:dyDescent="0.2">
      <c r="A181">
        <v>8</v>
      </c>
      <c r="B181">
        <v>3.6841100000000002E-2</v>
      </c>
      <c r="C181">
        <v>0.45479599999999998</v>
      </c>
      <c r="D181">
        <v>11</v>
      </c>
    </row>
    <row r="182" spans="1:4" x14ac:dyDescent="0.2">
      <c r="A182">
        <v>9</v>
      </c>
      <c r="B182">
        <v>2.0878899999999999E-2</v>
      </c>
      <c r="C182">
        <v>5.5139599999999997E-2</v>
      </c>
      <c r="D182">
        <v>12</v>
      </c>
    </row>
    <row r="183" spans="1:4" x14ac:dyDescent="0.2">
      <c r="A183">
        <v>10</v>
      </c>
      <c r="B183">
        <v>2.14495E-2</v>
      </c>
      <c r="C183">
        <v>5.5162099999999999E-2</v>
      </c>
      <c r="D183">
        <v>13</v>
      </c>
    </row>
    <row r="184" spans="1:4" x14ac:dyDescent="0.2">
      <c r="A184">
        <v>11</v>
      </c>
      <c r="B184">
        <v>3.9865200000000003E-2</v>
      </c>
      <c r="C184">
        <v>0.51586600000000005</v>
      </c>
      <c r="D184">
        <v>13</v>
      </c>
    </row>
    <row r="185" spans="1:4" x14ac:dyDescent="0.2">
      <c r="A185">
        <v>12</v>
      </c>
      <c r="B185">
        <v>5.70045E-2</v>
      </c>
      <c r="C185">
        <v>0.91473899999999997</v>
      </c>
      <c r="D185">
        <v>14</v>
      </c>
    </row>
    <row r="186" spans="1:4" x14ac:dyDescent="0.2">
      <c r="A186">
        <v>13</v>
      </c>
      <c r="B186">
        <v>5.5818100000000002E-2</v>
      </c>
      <c r="C186">
        <v>0.52127400000000002</v>
      </c>
      <c r="D186">
        <v>14</v>
      </c>
    </row>
    <row r="187" spans="1:4" x14ac:dyDescent="0.2">
      <c r="A187">
        <v>14</v>
      </c>
      <c r="B187">
        <v>0.36403600000000003</v>
      </c>
      <c r="C187">
        <v>0.92379199999999995</v>
      </c>
      <c r="D187">
        <v>15</v>
      </c>
    </row>
    <row r="188" spans="1:4" x14ac:dyDescent="0.2">
      <c r="A188">
        <v>15</v>
      </c>
      <c r="B188">
        <v>0.234373</v>
      </c>
      <c r="C188">
        <v>0.47690900000000003</v>
      </c>
      <c r="D188">
        <v>14</v>
      </c>
    </row>
    <row r="189" spans="1:4" x14ac:dyDescent="0.2">
      <c r="A189">
        <v>16</v>
      </c>
      <c r="B189">
        <v>9.5452400000000007E-2</v>
      </c>
      <c r="C189">
        <v>0.47688900000000001</v>
      </c>
      <c r="D189">
        <v>13</v>
      </c>
    </row>
    <row r="190" spans="1:4" x14ac:dyDescent="0.2">
      <c r="A190">
        <v>17</v>
      </c>
      <c r="B190">
        <v>6.6120399999999996E-2</v>
      </c>
      <c r="C190">
        <v>0.47563699999999998</v>
      </c>
      <c r="D190">
        <v>12</v>
      </c>
    </row>
    <row r="191" spans="1:4" x14ac:dyDescent="0.2">
      <c r="A191">
        <v>18</v>
      </c>
      <c r="B191">
        <v>2.0708799999999999E-2</v>
      </c>
      <c r="C191">
        <v>5.0036799999999999E-2</v>
      </c>
      <c r="D191">
        <v>14</v>
      </c>
    </row>
    <row r="192" spans="1:4" x14ac:dyDescent="0.2">
      <c r="A192">
        <v>19</v>
      </c>
      <c r="B192">
        <v>1.8988000000000001E-2</v>
      </c>
      <c r="C192">
        <v>2.25776E-2</v>
      </c>
      <c r="D192">
        <v>13</v>
      </c>
    </row>
    <row r="193" spans="1:4" x14ac:dyDescent="0.2">
      <c r="A193">
        <v>20</v>
      </c>
      <c r="B193">
        <v>1.99627E-2</v>
      </c>
      <c r="C193">
        <v>4.8696099999999999E-2</v>
      </c>
      <c r="D193">
        <v>13</v>
      </c>
    </row>
    <row r="195" spans="1:4" x14ac:dyDescent="0.2">
      <c r="A195">
        <v>1</v>
      </c>
      <c r="B195">
        <v>0.113996</v>
      </c>
      <c r="C195">
        <v>0.92076000000000002</v>
      </c>
      <c r="D195">
        <v>14</v>
      </c>
    </row>
    <row r="196" spans="1:4" x14ac:dyDescent="0.2">
      <c r="A196">
        <v>2</v>
      </c>
      <c r="B196">
        <v>0.106779</v>
      </c>
      <c r="C196">
        <v>0.64176200000000005</v>
      </c>
      <c r="D196">
        <v>11</v>
      </c>
    </row>
    <row r="197" spans="1:4" x14ac:dyDescent="0.2">
      <c r="A197">
        <v>3</v>
      </c>
      <c r="B197">
        <v>8.3001599999999995E-2</v>
      </c>
      <c r="C197">
        <v>0.18759300000000001</v>
      </c>
      <c r="D197">
        <v>9</v>
      </c>
    </row>
    <row r="198" spans="1:4" x14ac:dyDescent="0.2">
      <c r="A198">
        <v>4</v>
      </c>
      <c r="B198">
        <v>2.38686E-2</v>
      </c>
      <c r="C198">
        <v>0.16303300000000001</v>
      </c>
      <c r="D198">
        <v>9</v>
      </c>
    </row>
    <row r="199" spans="1:4" x14ac:dyDescent="0.2">
      <c r="A199">
        <v>5</v>
      </c>
      <c r="B199">
        <v>3.1728300000000001E-2</v>
      </c>
      <c r="C199">
        <v>0.23008500000000001</v>
      </c>
      <c r="D199">
        <v>9</v>
      </c>
    </row>
    <row r="200" spans="1:4" x14ac:dyDescent="0.2">
      <c r="A200">
        <v>6</v>
      </c>
      <c r="B200">
        <v>0.18345600000000001</v>
      </c>
      <c r="C200">
        <v>0.235343</v>
      </c>
      <c r="D200">
        <v>10</v>
      </c>
    </row>
    <row r="201" spans="1:4" x14ac:dyDescent="0.2">
      <c r="A201">
        <v>7</v>
      </c>
      <c r="B201">
        <v>0.205703</v>
      </c>
      <c r="C201">
        <v>0.235177</v>
      </c>
      <c r="D201">
        <v>9</v>
      </c>
    </row>
    <row r="202" spans="1:4" x14ac:dyDescent="0.2">
      <c r="A202">
        <v>8</v>
      </c>
      <c r="B202">
        <v>0.23555499999999999</v>
      </c>
      <c r="C202">
        <v>0.889455</v>
      </c>
      <c r="D202">
        <v>10</v>
      </c>
    </row>
    <row r="203" spans="1:4" x14ac:dyDescent="0.2">
      <c r="A203">
        <v>9</v>
      </c>
      <c r="B203">
        <v>0.22300600000000001</v>
      </c>
      <c r="C203">
        <v>0.89055399999999996</v>
      </c>
      <c r="D203">
        <v>11</v>
      </c>
    </row>
    <row r="204" spans="1:4" x14ac:dyDescent="0.2">
      <c r="A204">
        <v>10</v>
      </c>
      <c r="B204">
        <v>0.136573</v>
      </c>
      <c r="C204">
        <v>0.23041</v>
      </c>
      <c r="D204">
        <v>10</v>
      </c>
    </row>
    <row r="205" spans="1:4" x14ac:dyDescent="0.2">
      <c r="A205">
        <v>11</v>
      </c>
      <c r="B205">
        <v>0.13758400000000001</v>
      </c>
      <c r="C205">
        <v>0.230403</v>
      </c>
      <c r="D205">
        <v>10</v>
      </c>
    </row>
    <row r="206" spans="1:4" x14ac:dyDescent="0.2">
      <c r="A206">
        <v>12</v>
      </c>
      <c r="B206">
        <v>0.16030700000000001</v>
      </c>
      <c r="C206">
        <v>0.17497499999999999</v>
      </c>
      <c r="D206">
        <v>10</v>
      </c>
    </row>
    <row r="207" spans="1:4" x14ac:dyDescent="0.2">
      <c r="A207">
        <v>13</v>
      </c>
      <c r="B207">
        <v>0.155385</v>
      </c>
      <c r="C207">
        <v>0.66251199999999999</v>
      </c>
      <c r="D207">
        <v>12</v>
      </c>
    </row>
    <row r="208" spans="1:4" x14ac:dyDescent="0.2">
      <c r="A208">
        <v>14</v>
      </c>
      <c r="B208">
        <v>0.101829</v>
      </c>
      <c r="C208">
        <v>0.234011</v>
      </c>
      <c r="D208">
        <v>11</v>
      </c>
    </row>
    <row r="209" spans="1:4" x14ac:dyDescent="0.2">
      <c r="A209">
        <v>15</v>
      </c>
      <c r="B209">
        <v>0.106645</v>
      </c>
      <c r="C209">
        <v>0.34154299999999999</v>
      </c>
      <c r="D209">
        <v>12</v>
      </c>
    </row>
    <row r="210" spans="1:4" x14ac:dyDescent="0.2">
      <c r="A210">
        <v>16</v>
      </c>
      <c r="B210">
        <v>0.140102</v>
      </c>
      <c r="C210">
        <v>0.66930400000000001</v>
      </c>
      <c r="D210">
        <v>13</v>
      </c>
    </row>
    <row r="211" spans="1:4" x14ac:dyDescent="0.2">
      <c r="A211">
        <v>17</v>
      </c>
      <c r="B211">
        <v>0.12834899999999999</v>
      </c>
      <c r="C211">
        <v>0.66927800000000004</v>
      </c>
      <c r="D211">
        <v>12</v>
      </c>
    </row>
    <row r="212" spans="1:4" x14ac:dyDescent="0.2">
      <c r="A212">
        <v>18</v>
      </c>
      <c r="B212">
        <v>0.34231899999999998</v>
      </c>
      <c r="C212">
        <v>0.69348299999999996</v>
      </c>
      <c r="D212">
        <v>12</v>
      </c>
    </row>
    <row r="213" spans="1:4" x14ac:dyDescent="0.2">
      <c r="A213">
        <v>19</v>
      </c>
      <c r="B213">
        <v>0.46300999999999998</v>
      </c>
      <c r="C213">
        <v>0.72483600000000004</v>
      </c>
      <c r="D213">
        <v>13</v>
      </c>
    </row>
    <row r="214" spans="1:4" x14ac:dyDescent="0.2">
      <c r="A214">
        <v>20</v>
      </c>
      <c r="B214">
        <v>0.297483</v>
      </c>
      <c r="C214">
        <v>0.92067100000000002</v>
      </c>
      <c r="D214">
        <v>13</v>
      </c>
    </row>
    <row r="216" spans="1:4" x14ac:dyDescent="0.2">
      <c r="A216">
        <v>1</v>
      </c>
      <c r="B216">
        <v>6.8336800000000003E-2</v>
      </c>
      <c r="C216">
        <v>0.67134000000000005</v>
      </c>
      <c r="D216">
        <v>17</v>
      </c>
    </row>
    <row r="217" spans="1:4" x14ac:dyDescent="0.2">
      <c r="A217">
        <v>2</v>
      </c>
      <c r="B217">
        <v>0.132855</v>
      </c>
      <c r="C217">
        <v>0.42681599999999997</v>
      </c>
      <c r="D217">
        <v>12</v>
      </c>
    </row>
    <row r="218" spans="1:4" x14ac:dyDescent="0.2">
      <c r="A218">
        <v>3</v>
      </c>
      <c r="B218">
        <v>1.5719899999999998E-2</v>
      </c>
      <c r="C218">
        <v>2.2374000000000002E-2</v>
      </c>
      <c r="D218">
        <v>10</v>
      </c>
    </row>
    <row r="219" spans="1:4" x14ac:dyDescent="0.2">
      <c r="A219">
        <v>4</v>
      </c>
      <c r="B219">
        <v>1.55911E-2</v>
      </c>
      <c r="C219">
        <v>1.8315999999999999E-2</v>
      </c>
      <c r="D219">
        <v>11</v>
      </c>
    </row>
    <row r="220" spans="1:4" x14ac:dyDescent="0.2">
      <c r="A220">
        <v>5</v>
      </c>
      <c r="B220">
        <v>1.7264600000000001E-2</v>
      </c>
      <c r="C220">
        <v>4.34902E-2</v>
      </c>
      <c r="D220">
        <v>11</v>
      </c>
    </row>
    <row r="221" spans="1:4" x14ac:dyDescent="0.2">
      <c r="A221">
        <v>6</v>
      </c>
      <c r="B221">
        <v>3.0698699999999999E-2</v>
      </c>
      <c r="C221">
        <v>0.42568299999999998</v>
      </c>
      <c r="D221">
        <v>11</v>
      </c>
    </row>
    <row r="222" spans="1:4" x14ac:dyDescent="0.2">
      <c r="A222">
        <v>7</v>
      </c>
      <c r="B222">
        <v>3.12331E-2</v>
      </c>
      <c r="C222">
        <v>0.42681599999999997</v>
      </c>
      <c r="D222">
        <v>12</v>
      </c>
    </row>
    <row r="223" spans="1:4" x14ac:dyDescent="0.2">
      <c r="A223">
        <v>8</v>
      </c>
      <c r="B223">
        <v>3.0691699999999999E-2</v>
      </c>
      <c r="C223">
        <v>0.42555900000000002</v>
      </c>
      <c r="D223">
        <v>11</v>
      </c>
    </row>
    <row r="224" spans="1:4" x14ac:dyDescent="0.2">
      <c r="A224">
        <v>9</v>
      </c>
      <c r="B224">
        <v>4.49086E-2</v>
      </c>
      <c r="C224">
        <v>0.43354799999999999</v>
      </c>
      <c r="D224">
        <v>14</v>
      </c>
    </row>
    <row r="225" spans="1:4" x14ac:dyDescent="0.2">
      <c r="A225">
        <v>10</v>
      </c>
      <c r="B225">
        <v>3.0354599999999999E-2</v>
      </c>
      <c r="C225">
        <v>0.39916699999999999</v>
      </c>
      <c r="D225">
        <v>11</v>
      </c>
    </row>
    <row r="226" spans="1:4" x14ac:dyDescent="0.2">
      <c r="A226">
        <v>11</v>
      </c>
      <c r="B226">
        <v>1.5983799999999999E-2</v>
      </c>
      <c r="C226">
        <v>2.0562799999999999E-2</v>
      </c>
      <c r="D226">
        <v>12</v>
      </c>
    </row>
    <row r="227" spans="1:4" x14ac:dyDescent="0.2">
      <c r="A227">
        <v>12</v>
      </c>
      <c r="B227">
        <v>1.8384899999999999E-2</v>
      </c>
      <c r="C227">
        <v>4.3338399999999999E-2</v>
      </c>
      <c r="D227">
        <v>11</v>
      </c>
    </row>
    <row r="228" spans="1:4" x14ac:dyDescent="0.2">
      <c r="A228">
        <v>13</v>
      </c>
      <c r="B228">
        <v>0.14335300000000001</v>
      </c>
      <c r="C228">
        <v>0.82219600000000004</v>
      </c>
      <c r="D228">
        <v>12</v>
      </c>
    </row>
    <row r="229" spans="1:4" x14ac:dyDescent="0.2">
      <c r="A229">
        <v>14</v>
      </c>
      <c r="B229">
        <v>6.3891400000000001E-2</v>
      </c>
      <c r="C229">
        <v>0.42555900000000002</v>
      </c>
      <c r="D229">
        <v>11</v>
      </c>
    </row>
    <row r="230" spans="1:4" x14ac:dyDescent="0.2">
      <c r="A230">
        <v>15</v>
      </c>
      <c r="B230">
        <v>2.77279E-2</v>
      </c>
      <c r="C230">
        <v>4.3628899999999998E-2</v>
      </c>
      <c r="D230">
        <v>12</v>
      </c>
    </row>
    <row r="231" spans="1:4" x14ac:dyDescent="0.2">
      <c r="A231">
        <v>16</v>
      </c>
      <c r="B231">
        <v>3.78041E-2</v>
      </c>
      <c r="C231">
        <v>0.46318100000000001</v>
      </c>
      <c r="D231">
        <v>10</v>
      </c>
    </row>
    <row r="232" spans="1:4" x14ac:dyDescent="0.2">
      <c r="A232">
        <v>17</v>
      </c>
      <c r="B232">
        <v>2.1372599999999999E-2</v>
      </c>
      <c r="C232">
        <v>4.8240699999999997E-2</v>
      </c>
      <c r="D232">
        <v>11</v>
      </c>
    </row>
    <row r="233" spans="1:4" x14ac:dyDescent="0.2">
      <c r="A233">
        <v>18</v>
      </c>
      <c r="B233">
        <v>1.8325299999999999E-2</v>
      </c>
      <c r="C233">
        <v>2.23497E-2</v>
      </c>
      <c r="D233">
        <v>11</v>
      </c>
    </row>
    <row r="234" spans="1:4" x14ac:dyDescent="0.2">
      <c r="A234">
        <v>19</v>
      </c>
      <c r="B234">
        <v>1.8693399999999999E-2</v>
      </c>
      <c r="C234">
        <v>4.8240699999999997E-2</v>
      </c>
      <c r="D234">
        <v>11</v>
      </c>
    </row>
    <row r="235" spans="1:4" x14ac:dyDescent="0.2">
      <c r="A235">
        <v>20</v>
      </c>
      <c r="B235">
        <v>1.92406E-2</v>
      </c>
      <c r="C235">
        <v>4.8240699999999997E-2</v>
      </c>
      <c r="D235">
        <v>11</v>
      </c>
    </row>
    <row r="237" spans="1:4" x14ac:dyDescent="0.2">
      <c r="A237">
        <v>1</v>
      </c>
      <c r="B237">
        <v>0.118559</v>
      </c>
      <c r="C237">
        <v>0.94957899999999995</v>
      </c>
      <c r="D237">
        <v>15</v>
      </c>
    </row>
    <row r="238" spans="1:4" x14ac:dyDescent="0.2">
      <c r="A238">
        <v>2</v>
      </c>
      <c r="B238">
        <v>6.4379400000000003E-2</v>
      </c>
      <c r="C238">
        <v>0.16622400000000001</v>
      </c>
      <c r="D238">
        <v>13</v>
      </c>
    </row>
    <row r="239" spans="1:4" x14ac:dyDescent="0.2">
      <c r="A239">
        <v>3</v>
      </c>
      <c r="B239">
        <v>0.151506</v>
      </c>
      <c r="C239">
        <v>0.65980399999999995</v>
      </c>
      <c r="D239">
        <v>12</v>
      </c>
    </row>
    <row r="240" spans="1:4" x14ac:dyDescent="0.2">
      <c r="A240">
        <v>4</v>
      </c>
      <c r="B240">
        <v>0.35222900000000001</v>
      </c>
      <c r="C240">
        <v>0.66198500000000005</v>
      </c>
      <c r="D240">
        <v>13</v>
      </c>
    </row>
    <row r="241" spans="1:4" x14ac:dyDescent="0.2">
      <c r="A241">
        <v>5</v>
      </c>
      <c r="B241">
        <v>0.48350700000000002</v>
      </c>
      <c r="C241">
        <v>0.54035299999999997</v>
      </c>
      <c r="D241">
        <v>13</v>
      </c>
    </row>
    <row r="242" spans="1:4" x14ac:dyDescent="0.2">
      <c r="A242">
        <v>6</v>
      </c>
      <c r="B242">
        <v>0.45040799999999998</v>
      </c>
      <c r="C242">
        <v>0.62265599999999999</v>
      </c>
      <c r="D242">
        <v>11</v>
      </c>
    </row>
    <row r="243" spans="1:4" x14ac:dyDescent="0.2">
      <c r="A243">
        <v>7</v>
      </c>
      <c r="B243">
        <v>0.35369</v>
      </c>
      <c r="C243">
        <v>0.56176999999999999</v>
      </c>
      <c r="D243">
        <v>13</v>
      </c>
    </row>
    <row r="244" spans="1:4" x14ac:dyDescent="0.2">
      <c r="A244">
        <v>8</v>
      </c>
      <c r="B244">
        <v>0.16416</v>
      </c>
      <c r="C244">
        <v>0.57479899999999995</v>
      </c>
      <c r="D244">
        <v>12</v>
      </c>
    </row>
    <row r="245" spans="1:4" x14ac:dyDescent="0.2">
      <c r="A245">
        <v>9</v>
      </c>
      <c r="B245">
        <v>0.35158699999999998</v>
      </c>
      <c r="C245">
        <v>0.79373499999999997</v>
      </c>
      <c r="D245">
        <v>13</v>
      </c>
    </row>
    <row r="246" spans="1:4" x14ac:dyDescent="0.2">
      <c r="A246">
        <v>10</v>
      </c>
      <c r="B246">
        <v>0.211869</v>
      </c>
      <c r="C246">
        <v>0.57479899999999995</v>
      </c>
      <c r="D246">
        <v>12</v>
      </c>
    </row>
    <row r="247" spans="1:4" x14ac:dyDescent="0.2">
      <c r="A247">
        <v>11</v>
      </c>
      <c r="B247">
        <v>0.36135899999999999</v>
      </c>
      <c r="C247">
        <v>0.79550299999999996</v>
      </c>
      <c r="D247">
        <v>13</v>
      </c>
    </row>
    <row r="248" spans="1:4" x14ac:dyDescent="0.2">
      <c r="A248">
        <v>12</v>
      </c>
      <c r="B248">
        <v>0.144567</v>
      </c>
      <c r="C248">
        <v>0.79550299999999996</v>
      </c>
      <c r="D248">
        <v>13</v>
      </c>
    </row>
    <row r="249" spans="1:4" x14ac:dyDescent="0.2">
      <c r="A249">
        <v>13</v>
      </c>
      <c r="B249">
        <v>7.1799299999999996E-2</v>
      </c>
      <c r="C249">
        <v>0.79500700000000002</v>
      </c>
      <c r="D249">
        <v>12</v>
      </c>
    </row>
    <row r="250" spans="1:4" x14ac:dyDescent="0.2">
      <c r="A250">
        <v>14</v>
      </c>
      <c r="B250">
        <v>6.3085000000000002E-2</v>
      </c>
      <c r="C250">
        <v>0.57480500000000001</v>
      </c>
      <c r="D250">
        <v>11</v>
      </c>
    </row>
    <row r="251" spans="1:4" x14ac:dyDescent="0.2">
      <c r="A251">
        <v>15</v>
      </c>
      <c r="B251">
        <v>5.2719599999999998E-2</v>
      </c>
      <c r="C251">
        <v>0.53459299999999998</v>
      </c>
      <c r="D251">
        <v>12</v>
      </c>
    </row>
    <row r="252" spans="1:4" x14ac:dyDescent="0.2">
      <c r="A252">
        <v>16</v>
      </c>
      <c r="B252">
        <v>2.0925200000000001E-2</v>
      </c>
      <c r="C252">
        <v>0.28856100000000001</v>
      </c>
      <c r="D252">
        <v>9</v>
      </c>
    </row>
    <row r="253" spans="1:4" x14ac:dyDescent="0.2">
      <c r="A253">
        <v>17</v>
      </c>
      <c r="B253">
        <v>3.3161499999999997E-2</v>
      </c>
      <c r="C253">
        <v>0.41411399999999998</v>
      </c>
      <c r="D253">
        <v>11</v>
      </c>
    </row>
    <row r="254" spans="1:4" x14ac:dyDescent="0.2">
      <c r="A254">
        <v>18</v>
      </c>
      <c r="B254">
        <v>2.8347199999999999E-2</v>
      </c>
      <c r="C254">
        <v>0.293431</v>
      </c>
      <c r="D254">
        <v>11</v>
      </c>
    </row>
    <row r="255" spans="1:4" x14ac:dyDescent="0.2">
      <c r="A255">
        <v>19</v>
      </c>
      <c r="B255">
        <v>1.1302100000000001E-2</v>
      </c>
      <c r="C255">
        <v>4.3159900000000001E-2</v>
      </c>
      <c r="D255">
        <v>14</v>
      </c>
    </row>
    <row r="256" spans="1:4" x14ac:dyDescent="0.2">
      <c r="A256">
        <v>20</v>
      </c>
      <c r="B256">
        <v>1.5734100000000001E-2</v>
      </c>
      <c r="C256">
        <v>0.29354400000000003</v>
      </c>
      <c r="D256">
        <v>13</v>
      </c>
    </row>
    <row r="258" spans="1:4" x14ac:dyDescent="0.2">
      <c r="A258">
        <v>1</v>
      </c>
      <c r="B258">
        <v>0.116134</v>
      </c>
      <c r="C258">
        <v>0.72306099999999995</v>
      </c>
      <c r="D258">
        <v>12</v>
      </c>
    </row>
    <row r="259" spans="1:4" x14ac:dyDescent="0.2">
      <c r="A259">
        <v>2</v>
      </c>
      <c r="B259">
        <v>0.168543</v>
      </c>
      <c r="C259">
        <v>0.65700899999999995</v>
      </c>
      <c r="D259">
        <v>11</v>
      </c>
    </row>
    <row r="260" spans="1:4" x14ac:dyDescent="0.2">
      <c r="A260">
        <v>3</v>
      </c>
      <c r="B260">
        <v>6.60776E-2</v>
      </c>
      <c r="C260">
        <v>0.90547800000000001</v>
      </c>
      <c r="D260">
        <v>12</v>
      </c>
    </row>
    <row r="261" spans="1:4" x14ac:dyDescent="0.2">
      <c r="A261">
        <v>4</v>
      </c>
      <c r="B261">
        <v>5.5839100000000003E-2</v>
      </c>
      <c r="C261">
        <v>0.89757299999999995</v>
      </c>
      <c r="D261">
        <v>15</v>
      </c>
    </row>
    <row r="262" spans="1:4" x14ac:dyDescent="0.2">
      <c r="A262">
        <v>5</v>
      </c>
      <c r="B262">
        <v>5.5111599999999997E-2</v>
      </c>
      <c r="C262">
        <v>0.53487600000000002</v>
      </c>
      <c r="D262">
        <v>12</v>
      </c>
    </row>
    <row r="263" spans="1:4" x14ac:dyDescent="0.2">
      <c r="A263">
        <v>6</v>
      </c>
      <c r="B263">
        <v>4.08723E-2</v>
      </c>
      <c r="C263">
        <v>0.53487600000000002</v>
      </c>
      <c r="D263">
        <v>12</v>
      </c>
    </row>
    <row r="264" spans="1:4" x14ac:dyDescent="0.2">
      <c r="A264">
        <v>7</v>
      </c>
      <c r="B264">
        <v>0.334291</v>
      </c>
      <c r="C264">
        <v>0.74196300000000004</v>
      </c>
      <c r="D264">
        <v>13</v>
      </c>
    </row>
    <row r="265" spans="1:4" x14ac:dyDescent="0.2">
      <c r="A265">
        <v>8</v>
      </c>
      <c r="B265">
        <v>0.29585299999999998</v>
      </c>
      <c r="C265">
        <v>0.74196300000000004</v>
      </c>
      <c r="D265">
        <v>13</v>
      </c>
    </row>
    <row r="266" spans="1:4" x14ac:dyDescent="0.2">
      <c r="A266">
        <v>9</v>
      </c>
      <c r="B266">
        <v>4.9296300000000001E-2</v>
      </c>
      <c r="C266">
        <v>0.53487600000000002</v>
      </c>
      <c r="D266">
        <v>12</v>
      </c>
    </row>
    <row r="267" spans="1:4" x14ac:dyDescent="0.2">
      <c r="A267">
        <v>10</v>
      </c>
      <c r="B267">
        <v>6.0019900000000001E-2</v>
      </c>
      <c r="C267">
        <v>0.77237</v>
      </c>
      <c r="D267">
        <v>14</v>
      </c>
    </row>
    <row r="268" spans="1:4" x14ac:dyDescent="0.2">
      <c r="A268">
        <v>11</v>
      </c>
      <c r="B268">
        <v>7.9180399999999998E-2</v>
      </c>
      <c r="C268">
        <v>0.97973100000000002</v>
      </c>
      <c r="D268">
        <v>17</v>
      </c>
    </row>
    <row r="269" spans="1:4" x14ac:dyDescent="0.2">
      <c r="A269">
        <v>12</v>
      </c>
      <c r="B269">
        <v>6.5667299999999998E-2</v>
      </c>
      <c r="C269">
        <v>0.83657300000000001</v>
      </c>
      <c r="D269">
        <v>15</v>
      </c>
    </row>
    <row r="270" spans="1:4" x14ac:dyDescent="0.2">
      <c r="A270">
        <v>13</v>
      </c>
      <c r="B270">
        <v>4.2188099999999999E-2</v>
      </c>
      <c r="C270">
        <v>5.4784399999999997E-2</v>
      </c>
      <c r="D270">
        <v>14</v>
      </c>
    </row>
    <row r="271" spans="1:4" x14ac:dyDescent="0.2">
      <c r="A271">
        <v>14</v>
      </c>
      <c r="B271">
        <v>8.8343400000000002E-2</v>
      </c>
      <c r="C271">
        <v>0.77237</v>
      </c>
      <c r="D271">
        <v>14</v>
      </c>
    </row>
    <row r="272" spans="1:4" x14ac:dyDescent="0.2">
      <c r="A272">
        <v>15</v>
      </c>
      <c r="B272">
        <v>6.2048399999999997E-2</v>
      </c>
      <c r="C272">
        <v>0.77140299999999995</v>
      </c>
      <c r="D272">
        <v>13</v>
      </c>
    </row>
    <row r="273" spans="1:4" x14ac:dyDescent="0.2">
      <c r="A273">
        <v>16</v>
      </c>
      <c r="B273">
        <v>3.4694500000000003E-2</v>
      </c>
      <c r="C273">
        <v>4.4247399999999999E-2</v>
      </c>
      <c r="D273">
        <v>14</v>
      </c>
    </row>
    <row r="274" spans="1:4" x14ac:dyDescent="0.2">
      <c r="A274">
        <v>17</v>
      </c>
      <c r="B274">
        <v>3.6869100000000002E-2</v>
      </c>
      <c r="C274">
        <v>4.4284299999999999E-2</v>
      </c>
      <c r="D274">
        <v>13</v>
      </c>
    </row>
    <row r="275" spans="1:4" x14ac:dyDescent="0.2">
      <c r="A275">
        <v>18</v>
      </c>
      <c r="B275">
        <v>7.2999400000000006E-2</v>
      </c>
      <c r="C275">
        <v>0.77043799999999996</v>
      </c>
      <c r="D275">
        <v>13</v>
      </c>
    </row>
    <row r="276" spans="1:4" x14ac:dyDescent="0.2">
      <c r="A276">
        <v>19</v>
      </c>
      <c r="B276">
        <v>8.0582000000000001E-2</v>
      </c>
      <c r="C276">
        <v>0.55609799999999998</v>
      </c>
      <c r="D276">
        <v>12</v>
      </c>
    </row>
    <row r="277" spans="1:4" x14ac:dyDescent="0.2">
      <c r="A277">
        <v>20</v>
      </c>
      <c r="B277">
        <v>6.4351800000000001E-2</v>
      </c>
      <c r="C277">
        <v>0.65542199999999995</v>
      </c>
      <c r="D277">
        <v>13</v>
      </c>
    </row>
    <row r="279" spans="1:4" x14ac:dyDescent="0.2">
      <c r="A279">
        <v>1</v>
      </c>
      <c r="B279">
        <v>7.96095E-2</v>
      </c>
      <c r="C279">
        <v>0.66552</v>
      </c>
      <c r="D279">
        <v>11</v>
      </c>
    </row>
    <row r="280" spans="1:4" x14ac:dyDescent="0.2">
      <c r="A280">
        <v>2</v>
      </c>
      <c r="B280">
        <v>5.73561E-2</v>
      </c>
      <c r="C280">
        <v>0.15054699999999999</v>
      </c>
      <c r="D280">
        <v>14</v>
      </c>
    </row>
    <row r="281" spans="1:4" x14ac:dyDescent="0.2">
      <c r="A281">
        <v>3</v>
      </c>
      <c r="B281">
        <v>4.8459200000000001E-2</v>
      </c>
      <c r="C281">
        <v>0.14055799999999999</v>
      </c>
      <c r="D281">
        <v>11</v>
      </c>
    </row>
    <row r="282" spans="1:4" x14ac:dyDescent="0.2">
      <c r="A282">
        <v>4</v>
      </c>
      <c r="B282">
        <v>0.14666799999999999</v>
      </c>
      <c r="C282">
        <v>0.57909500000000003</v>
      </c>
      <c r="D282">
        <v>12</v>
      </c>
    </row>
    <row r="283" spans="1:4" x14ac:dyDescent="0.2">
      <c r="A283">
        <v>5</v>
      </c>
      <c r="B283">
        <v>8.1173099999999998E-2</v>
      </c>
      <c r="C283">
        <v>0.14097599999999999</v>
      </c>
      <c r="D283">
        <v>12</v>
      </c>
    </row>
    <row r="284" spans="1:4" x14ac:dyDescent="0.2">
      <c r="A284">
        <v>6</v>
      </c>
      <c r="B284">
        <v>6.5543199999999996E-2</v>
      </c>
      <c r="C284">
        <v>0.139103</v>
      </c>
      <c r="D284">
        <v>11</v>
      </c>
    </row>
    <row r="285" spans="1:4" x14ac:dyDescent="0.2">
      <c r="A285">
        <v>7</v>
      </c>
      <c r="B285">
        <v>6.7989099999999997E-2</v>
      </c>
      <c r="C285">
        <v>0.14244799999999999</v>
      </c>
      <c r="D285">
        <v>12</v>
      </c>
    </row>
    <row r="286" spans="1:4" x14ac:dyDescent="0.2">
      <c r="A286">
        <v>8</v>
      </c>
      <c r="B286">
        <v>0.107762</v>
      </c>
      <c r="C286">
        <v>0.58584999999999998</v>
      </c>
      <c r="D286">
        <v>13</v>
      </c>
    </row>
    <row r="287" spans="1:4" x14ac:dyDescent="0.2">
      <c r="A287">
        <v>9</v>
      </c>
      <c r="B287">
        <v>0.131352</v>
      </c>
      <c r="C287">
        <v>0.35280699999999998</v>
      </c>
      <c r="D287">
        <v>13</v>
      </c>
    </row>
    <row r="288" spans="1:4" x14ac:dyDescent="0.2">
      <c r="A288">
        <v>10</v>
      </c>
      <c r="B288">
        <v>5.73322E-2</v>
      </c>
      <c r="C288">
        <v>0.139103</v>
      </c>
      <c r="D288">
        <v>11</v>
      </c>
    </row>
    <row r="289" spans="1:4" x14ac:dyDescent="0.2">
      <c r="A289">
        <v>11</v>
      </c>
      <c r="B289">
        <v>6.0391100000000003E-2</v>
      </c>
      <c r="C289">
        <v>0.26508399999999999</v>
      </c>
      <c r="D289">
        <v>9</v>
      </c>
    </row>
    <row r="290" spans="1:4" x14ac:dyDescent="0.2">
      <c r="A290">
        <v>12</v>
      </c>
      <c r="B290">
        <v>6.0345299999999998E-2</v>
      </c>
      <c r="C290">
        <v>0.12942400000000001</v>
      </c>
      <c r="D290">
        <v>8</v>
      </c>
    </row>
    <row r="291" spans="1:4" x14ac:dyDescent="0.2">
      <c r="A291">
        <v>13</v>
      </c>
      <c r="B291">
        <v>7.3466799999999999E-2</v>
      </c>
      <c r="C291">
        <v>0.184308</v>
      </c>
      <c r="D291">
        <v>10</v>
      </c>
    </row>
    <row r="292" spans="1:4" x14ac:dyDescent="0.2">
      <c r="A292">
        <v>14</v>
      </c>
      <c r="B292">
        <v>7.2677000000000005E-2</v>
      </c>
      <c r="C292">
        <v>0.171926</v>
      </c>
      <c r="D292">
        <v>13</v>
      </c>
    </row>
    <row r="293" spans="1:4" x14ac:dyDescent="0.2">
      <c r="A293">
        <v>15</v>
      </c>
      <c r="B293">
        <v>0.101718</v>
      </c>
      <c r="C293">
        <v>0.35274800000000001</v>
      </c>
      <c r="D293">
        <v>12</v>
      </c>
    </row>
    <row r="294" spans="1:4" x14ac:dyDescent="0.2">
      <c r="A294">
        <v>16</v>
      </c>
      <c r="B294">
        <v>9.6533099999999997E-2</v>
      </c>
      <c r="C294">
        <v>0.496058</v>
      </c>
      <c r="D294">
        <v>13</v>
      </c>
    </row>
    <row r="295" spans="1:4" x14ac:dyDescent="0.2">
      <c r="A295">
        <v>17</v>
      </c>
      <c r="B295">
        <v>0.33996700000000002</v>
      </c>
      <c r="C295">
        <v>0.94915099999999997</v>
      </c>
      <c r="D295">
        <v>14</v>
      </c>
    </row>
    <row r="296" spans="1:4" x14ac:dyDescent="0.2">
      <c r="A296">
        <v>18</v>
      </c>
      <c r="B296">
        <v>0.15861700000000001</v>
      </c>
      <c r="C296">
        <v>0.496058</v>
      </c>
      <c r="D296">
        <v>13</v>
      </c>
    </row>
    <row r="297" spans="1:4" x14ac:dyDescent="0.2">
      <c r="A297">
        <v>19</v>
      </c>
      <c r="B297">
        <v>6.0126699999999998E-2</v>
      </c>
      <c r="C297">
        <v>0.35274800000000001</v>
      </c>
      <c r="D297">
        <v>12</v>
      </c>
    </row>
    <row r="298" spans="1:4" x14ac:dyDescent="0.2">
      <c r="A298">
        <v>20</v>
      </c>
      <c r="B298">
        <v>1.27212E-2</v>
      </c>
      <c r="C298">
        <v>3.4689600000000001E-2</v>
      </c>
      <c r="D298">
        <v>13</v>
      </c>
    </row>
    <row r="300" spans="1:4" x14ac:dyDescent="0.2">
      <c r="A300">
        <v>1</v>
      </c>
      <c r="B300">
        <v>3.9023700000000001E-2</v>
      </c>
      <c r="C300">
        <v>0.77648499999999998</v>
      </c>
      <c r="D300">
        <v>13</v>
      </c>
    </row>
    <row r="301" spans="1:4" x14ac:dyDescent="0.2">
      <c r="A301">
        <v>2</v>
      </c>
      <c r="B301">
        <v>2.4080600000000001E-2</v>
      </c>
      <c r="C301">
        <v>0.31444800000000001</v>
      </c>
      <c r="D301">
        <v>6</v>
      </c>
    </row>
    <row r="302" spans="1:4" x14ac:dyDescent="0.2">
      <c r="A302">
        <v>3</v>
      </c>
      <c r="B302">
        <v>2.2375300000000001E-2</v>
      </c>
      <c r="C302">
        <v>0.31446099999999999</v>
      </c>
      <c r="D302">
        <v>7</v>
      </c>
    </row>
    <row r="303" spans="1:4" x14ac:dyDescent="0.2">
      <c r="A303">
        <v>4</v>
      </c>
      <c r="B303">
        <v>4.0724000000000003E-2</v>
      </c>
      <c r="C303">
        <v>0.31467699999999998</v>
      </c>
      <c r="D303">
        <v>8</v>
      </c>
    </row>
    <row r="304" spans="1:4" x14ac:dyDescent="0.2">
      <c r="A304">
        <v>5</v>
      </c>
      <c r="B304">
        <v>1.18584E-2</v>
      </c>
      <c r="C304">
        <v>2.3885099999999999E-2</v>
      </c>
      <c r="D304">
        <v>7</v>
      </c>
    </row>
    <row r="305" spans="1:4" x14ac:dyDescent="0.2">
      <c r="A305">
        <v>6</v>
      </c>
      <c r="B305">
        <v>1.2201399999999999E-2</v>
      </c>
      <c r="C305">
        <v>1.8791100000000002E-2</v>
      </c>
      <c r="D305">
        <v>9</v>
      </c>
    </row>
    <row r="306" spans="1:4" x14ac:dyDescent="0.2">
      <c r="A306">
        <v>7</v>
      </c>
      <c r="B306">
        <v>2.2061799999999999E-2</v>
      </c>
      <c r="C306">
        <v>0.31467699999999998</v>
      </c>
      <c r="D306">
        <v>8</v>
      </c>
    </row>
    <row r="307" spans="1:4" x14ac:dyDescent="0.2">
      <c r="A307">
        <v>8</v>
      </c>
      <c r="B307">
        <v>0.22489200000000001</v>
      </c>
      <c r="C307">
        <v>0.44422699999999998</v>
      </c>
      <c r="D307">
        <v>9</v>
      </c>
    </row>
    <row r="308" spans="1:4" x14ac:dyDescent="0.2">
      <c r="A308">
        <v>9</v>
      </c>
      <c r="B308">
        <v>0.39895700000000001</v>
      </c>
      <c r="C308">
        <v>0.85605500000000001</v>
      </c>
      <c r="D308">
        <v>11</v>
      </c>
    </row>
    <row r="309" spans="1:4" x14ac:dyDescent="0.2">
      <c r="A309">
        <v>10</v>
      </c>
      <c r="B309">
        <v>0.36159000000000002</v>
      </c>
      <c r="C309">
        <v>0.48341299999999998</v>
      </c>
      <c r="D309">
        <v>11</v>
      </c>
    </row>
    <row r="310" spans="1:4" x14ac:dyDescent="0.2">
      <c r="A310">
        <v>11</v>
      </c>
      <c r="B310">
        <v>0.41797000000000001</v>
      </c>
      <c r="C310">
        <v>0.86031000000000002</v>
      </c>
      <c r="D310">
        <v>12</v>
      </c>
    </row>
    <row r="311" spans="1:4" x14ac:dyDescent="0.2">
      <c r="A311">
        <v>12</v>
      </c>
      <c r="B311">
        <v>0.34762100000000001</v>
      </c>
      <c r="C311">
        <v>0.48563899999999999</v>
      </c>
      <c r="D311">
        <v>11</v>
      </c>
    </row>
    <row r="312" spans="1:4" x14ac:dyDescent="0.2">
      <c r="A312">
        <v>13</v>
      </c>
      <c r="B312">
        <v>0.37557699999999999</v>
      </c>
      <c r="C312">
        <v>0.45560400000000001</v>
      </c>
      <c r="D312">
        <v>11</v>
      </c>
    </row>
    <row r="313" spans="1:4" x14ac:dyDescent="0.2">
      <c r="A313">
        <v>14</v>
      </c>
      <c r="B313">
        <v>0.37841000000000002</v>
      </c>
      <c r="C313">
        <v>0.74715500000000001</v>
      </c>
      <c r="D313">
        <v>11</v>
      </c>
    </row>
    <row r="314" spans="1:4" x14ac:dyDescent="0.2">
      <c r="A314">
        <v>15</v>
      </c>
      <c r="B314">
        <v>0.37672699999999998</v>
      </c>
      <c r="C314">
        <v>0.74717</v>
      </c>
      <c r="D314">
        <v>12</v>
      </c>
    </row>
    <row r="315" spans="1:4" x14ac:dyDescent="0.2">
      <c r="A315">
        <v>16</v>
      </c>
      <c r="B315">
        <v>0.34026699999999999</v>
      </c>
      <c r="C315">
        <v>0.47542200000000001</v>
      </c>
      <c r="D315">
        <v>14</v>
      </c>
    </row>
    <row r="316" spans="1:4" x14ac:dyDescent="0.2">
      <c r="A316">
        <v>17</v>
      </c>
      <c r="B316">
        <v>0.37147999999999998</v>
      </c>
      <c r="C316">
        <v>0.456729</v>
      </c>
      <c r="D316">
        <v>10</v>
      </c>
    </row>
    <row r="317" spans="1:4" x14ac:dyDescent="0.2">
      <c r="A317">
        <v>18</v>
      </c>
      <c r="B317">
        <v>0.37669200000000003</v>
      </c>
      <c r="C317">
        <v>0.455538</v>
      </c>
      <c r="D317">
        <v>11</v>
      </c>
    </row>
    <row r="318" spans="1:4" x14ac:dyDescent="0.2">
      <c r="A318">
        <v>19</v>
      </c>
      <c r="B318">
        <v>0.372695</v>
      </c>
      <c r="C318">
        <v>0.74846199999999996</v>
      </c>
      <c r="D318">
        <v>11</v>
      </c>
    </row>
    <row r="319" spans="1:4" x14ac:dyDescent="0.2">
      <c r="A319">
        <v>20</v>
      </c>
      <c r="B319">
        <v>0.34271299999999999</v>
      </c>
      <c r="C319">
        <v>0.47359899999999999</v>
      </c>
      <c r="D319">
        <v>11</v>
      </c>
    </row>
    <row r="321" spans="1:4" x14ac:dyDescent="0.2">
      <c r="A321">
        <v>1</v>
      </c>
      <c r="B321">
        <v>4.6228100000000001E-2</v>
      </c>
      <c r="C321">
        <v>0.45855000000000001</v>
      </c>
      <c r="D321">
        <v>11</v>
      </c>
    </row>
    <row r="322" spans="1:4" x14ac:dyDescent="0.2">
      <c r="A322">
        <v>2</v>
      </c>
      <c r="B322">
        <v>0.17200099999999999</v>
      </c>
      <c r="C322">
        <v>0.68873600000000001</v>
      </c>
      <c r="D322">
        <v>11</v>
      </c>
    </row>
    <row r="323" spans="1:4" x14ac:dyDescent="0.2">
      <c r="A323">
        <v>3</v>
      </c>
      <c r="B323">
        <v>0.39971299999999998</v>
      </c>
      <c r="C323">
        <v>0.69581199999999999</v>
      </c>
      <c r="D323">
        <v>12</v>
      </c>
    </row>
    <row r="324" spans="1:4" x14ac:dyDescent="0.2">
      <c r="A324">
        <v>4</v>
      </c>
      <c r="B324">
        <v>0.43497400000000003</v>
      </c>
      <c r="C324">
        <v>0.68920700000000001</v>
      </c>
      <c r="D324">
        <v>11</v>
      </c>
    </row>
    <row r="325" spans="1:4" x14ac:dyDescent="0.2">
      <c r="A325">
        <v>5</v>
      </c>
      <c r="B325">
        <v>0.66199399999999997</v>
      </c>
      <c r="C325">
        <v>0.94829600000000003</v>
      </c>
      <c r="D325">
        <v>11</v>
      </c>
    </row>
    <row r="326" spans="1:4" x14ac:dyDescent="0.2">
      <c r="A326">
        <v>6</v>
      </c>
      <c r="B326">
        <v>0.53277699999999995</v>
      </c>
      <c r="C326">
        <v>0.94771399999999995</v>
      </c>
      <c r="D326">
        <v>10</v>
      </c>
    </row>
    <row r="327" spans="1:4" x14ac:dyDescent="0.2">
      <c r="A327">
        <v>7</v>
      </c>
      <c r="B327">
        <v>0.34444200000000003</v>
      </c>
      <c r="C327">
        <v>0.94365100000000002</v>
      </c>
      <c r="D327">
        <v>10</v>
      </c>
    </row>
    <row r="328" spans="1:4" x14ac:dyDescent="0.2">
      <c r="A328">
        <v>8</v>
      </c>
      <c r="B328">
        <v>0.31529200000000002</v>
      </c>
      <c r="C328">
        <v>0.94365100000000002</v>
      </c>
      <c r="D328">
        <v>10</v>
      </c>
    </row>
    <row r="329" spans="1:4" x14ac:dyDescent="0.2">
      <c r="A329">
        <v>9</v>
      </c>
      <c r="B329">
        <v>0.50286799999999998</v>
      </c>
      <c r="C329">
        <v>0.981464</v>
      </c>
      <c r="D329">
        <v>12</v>
      </c>
    </row>
    <row r="330" spans="1:4" x14ac:dyDescent="0.2">
      <c r="A330">
        <v>10</v>
      </c>
      <c r="B330">
        <v>0.28795999999999999</v>
      </c>
      <c r="C330">
        <v>0.71721299999999999</v>
      </c>
      <c r="D330">
        <v>11</v>
      </c>
    </row>
    <row r="331" spans="1:4" x14ac:dyDescent="0.2">
      <c r="A331">
        <v>11</v>
      </c>
      <c r="B331">
        <v>9.8953299999999994E-2</v>
      </c>
      <c r="C331">
        <v>0.24871499999999999</v>
      </c>
      <c r="D331">
        <v>13</v>
      </c>
    </row>
    <row r="332" spans="1:4" x14ac:dyDescent="0.2">
      <c r="A332">
        <v>12</v>
      </c>
      <c r="B332">
        <v>7.5499200000000002E-2</v>
      </c>
      <c r="C332">
        <v>0.17246300000000001</v>
      </c>
      <c r="D332">
        <v>11</v>
      </c>
    </row>
    <row r="333" spans="1:4" x14ac:dyDescent="0.2">
      <c r="A333">
        <v>13</v>
      </c>
      <c r="B333">
        <v>8.0128000000000005E-2</v>
      </c>
      <c r="C333">
        <v>0.17252700000000001</v>
      </c>
      <c r="D333">
        <v>13</v>
      </c>
    </row>
    <row r="334" spans="1:4" x14ac:dyDescent="0.2">
      <c r="A334">
        <v>14</v>
      </c>
      <c r="B334">
        <v>9.3365799999999999E-2</v>
      </c>
      <c r="C334">
        <v>0.17252700000000001</v>
      </c>
      <c r="D334">
        <v>13</v>
      </c>
    </row>
    <row r="335" spans="1:4" x14ac:dyDescent="0.2">
      <c r="A335">
        <v>15</v>
      </c>
      <c r="B335">
        <v>0.110926</v>
      </c>
      <c r="C335">
        <v>0.49772</v>
      </c>
      <c r="D335">
        <v>15</v>
      </c>
    </row>
    <row r="336" spans="1:4" x14ac:dyDescent="0.2">
      <c r="A336">
        <v>16</v>
      </c>
      <c r="B336">
        <v>9.8756899999999995E-2</v>
      </c>
      <c r="C336">
        <v>0.420346</v>
      </c>
      <c r="D336">
        <v>14</v>
      </c>
    </row>
    <row r="337" spans="1:4" x14ac:dyDescent="0.2">
      <c r="A337">
        <v>17</v>
      </c>
      <c r="B337">
        <v>0.10979899999999999</v>
      </c>
      <c r="C337">
        <v>0.42034100000000002</v>
      </c>
      <c r="D337">
        <v>13</v>
      </c>
    </row>
    <row r="338" spans="1:4" x14ac:dyDescent="0.2">
      <c r="A338">
        <v>18</v>
      </c>
      <c r="B338">
        <v>0.10695</v>
      </c>
      <c r="C338">
        <v>0.41978700000000002</v>
      </c>
      <c r="D338">
        <v>13</v>
      </c>
    </row>
    <row r="339" spans="1:4" x14ac:dyDescent="0.2">
      <c r="A339">
        <v>19</v>
      </c>
      <c r="B339">
        <v>0.100672</v>
      </c>
      <c r="C339">
        <v>0.207208</v>
      </c>
      <c r="D339">
        <v>13</v>
      </c>
    </row>
    <row r="340" spans="1:4" x14ac:dyDescent="0.2">
      <c r="A340">
        <v>20</v>
      </c>
      <c r="B340">
        <v>9.7966200000000003E-2</v>
      </c>
      <c r="C340">
        <v>0.207208</v>
      </c>
      <c r="D340">
        <v>13</v>
      </c>
    </row>
    <row r="342" spans="1:4" x14ac:dyDescent="0.2">
      <c r="A342">
        <v>1</v>
      </c>
      <c r="B342">
        <v>0.125419</v>
      </c>
      <c r="C342">
        <v>0.70319500000000001</v>
      </c>
      <c r="D342">
        <v>10</v>
      </c>
    </row>
    <row r="343" spans="1:4" x14ac:dyDescent="0.2">
      <c r="A343">
        <v>2</v>
      </c>
      <c r="B343">
        <v>0.16606599999999999</v>
      </c>
      <c r="C343">
        <v>0.95072599999999996</v>
      </c>
      <c r="D343">
        <v>15</v>
      </c>
    </row>
    <row r="344" spans="1:4" x14ac:dyDescent="0.2">
      <c r="A344">
        <v>3</v>
      </c>
      <c r="B344">
        <v>0.25419199999999997</v>
      </c>
      <c r="C344">
        <v>0.94823199999999996</v>
      </c>
      <c r="D344">
        <v>12</v>
      </c>
    </row>
    <row r="345" spans="1:4" x14ac:dyDescent="0.2">
      <c r="A345">
        <v>4</v>
      </c>
      <c r="B345">
        <v>0.22850899999999999</v>
      </c>
      <c r="C345">
        <v>0.24825700000000001</v>
      </c>
      <c r="D345">
        <v>11</v>
      </c>
    </row>
    <row r="346" spans="1:4" x14ac:dyDescent="0.2">
      <c r="A346">
        <v>5</v>
      </c>
      <c r="B346">
        <v>0.21384600000000001</v>
      </c>
      <c r="C346">
        <v>0.25317699999999999</v>
      </c>
      <c r="D346">
        <v>10</v>
      </c>
    </row>
    <row r="347" spans="1:4" x14ac:dyDescent="0.2">
      <c r="A347">
        <v>6</v>
      </c>
      <c r="B347">
        <v>0.239676</v>
      </c>
      <c r="C347">
        <v>0.25035499999999999</v>
      </c>
      <c r="D347">
        <v>11</v>
      </c>
    </row>
    <row r="348" spans="1:4" x14ac:dyDescent="0.2">
      <c r="A348">
        <v>7</v>
      </c>
      <c r="B348">
        <v>0.28013500000000002</v>
      </c>
      <c r="C348">
        <v>0.95059899999999997</v>
      </c>
      <c r="D348">
        <v>14</v>
      </c>
    </row>
    <row r="349" spans="1:4" x14ac:dyDescent="0.2">
      <c r="A349">
        <v>8</v>
      </c>
      <c r="B349">
        <v>0.27193800000000001</v>
      </c>
      <c r="C349">
        <v>0.98873699999999998</v>
      </c>
      <c r="D349">
        <v>16</v>
      </c>
    </row>
    <row r="350" spans="1:4" x14ac:dyDescent="0.2">
      <c r="A350">
        <v>9</v>
      </c>
      <c r="B350">
        <v>0.298369</v>
      </c>
      <c r="C350">
        <v>0.98888799999999999</v>
      </c>
      <c r="D350">
        <v>16</v>
      </c>
    </row>
    <row r="351" spans="1:4" x14ac:dyDescent="0.2">
      <c r="A351">
        <v>10</v>
      </c>
      <c r="B351">
        <v>0.13431899999999999</v>
      </c>
      <c r="C351">
        <v>0.45677099999999998</v>
      </c>
      <c r="D351">
        <v>12</v>
      </c>
    </row>
    <row r="352" spans="1:4" x14ac:dyDescent="0.2">
      <c r="A352">
        <v>11</v>
      </c>
      <c r="B352">
        <v>0.14444599999999999</v>
      </c>
      <c r="C352">
        <v>0.95527399999999996</v>
      </c>
      <c r="D352">
        <v>14</v>
      </c>
    </row>
    <row r="353" spans="1:4" x14ac:dyDescent="0.2">
      <c r="A353">
        <v>12</v>
      </c>
      <c r="B353">
        <v>0.13872499999999999</v>
      </c>
      <c r="C353">
        <v>0.226935</v>
      </c>
      <c r="D353">
        <v>13</v>
      </c>
    </row>
    <row r="354" spans="1:4" x14ac:dyDescent="0.2">
      <c r="A354">
        <v>13</v>
      </c>
      <c r="B354">
        <v>8.8482699999999997E-2</v>
      </c>
      <c r="C354">
        <v>0.226855</v>
      </c>
      <c r="D354">
        <v>12</v>
      </c>
    </row>
    <row r="355" spans="1:4" x14ac:dyDescent="0.2">
      <c r="A355">
        <v>14</v>
      </c>
      <c r="B355">
        <v>0.17207800000000001</v>
      </c>
      <c r="C355">
        <v>0.45677099999999998</v>
      </c>
      <c r="D355">
        <v>12</v>
      </c>
    </row>
    <row r="356" spans="1:4" x14ac:dyDescent="0.2">
      <c r="A356">
        <v>15</v>
      </c>
      <c r="B356">
        <v>0.177897</v>
      </c>
      <c r="C356">
        <v>0.24308399999999999</v>
      </c>
      <c r="D356">
        <v>12</v>
      </c>
    </row>
    <row r="357" spans="1:4" x14ac:dyDescent="0.2">
      <c r="A357">
        <v>16</v>
      </c>
      <c r="B357">
        <v>0.20794000000000001</v>
      </c>
      <c r="C357">
        <v>0.24276300000000001</v>
      </c>
      <c r="D357">
        <v>11</v>
      </c>
    </row>
    <row r="358" spans="1:4" x14ac:dyDescent="0.2">
      <c r="A358">
        <v>17</v>
      </c>
      <c r="B358">
        <v>0.22017400000000001</v>
      </c>
      <c r="C358">
        <v>0.66348700000000005</v>
      </c>
      <c r="D358">
        <v>14</v>
      </c>
    </row>
    <row r="359" spans="1:4" x14ac:dyDescent="0.2">
      <c r="A359">
        <v>18</v>
      </c>
      <c r="B359">
        <v>0.22636000000000001</v>
      </c>
      <c r="C359">
        <v>0.24007800000000001</v>
      </c>
      <c r="D359">
        <v>15</v>
      </c>
    </row>
    <row r="360" spans="1:4" x14ac:dyDescent="0.2">
      <c r="A360">
        <v>19</v>
      </c>
      <c r="B360">
        <v>0.198875</v>
      </c>
      <c r="C360">
        <v>0.25969199999999998</v>
      </c>
      <c r="D360">
        <v>15</v>
      </c>
    </row>
    <row r="361" spans="1:4" x14ac:dyDescent="0.2">
      <c r="A361">
        <v>20</v>
      </c>
      <c r="B361">
        <v>0.22909199999999999</v>
      </c>
      <c r="C361">
        <v>0.66347999999999996</v>
      </c>
      <c r="D361">
        <v>13</v>
      </c>
    </row>
    <row r="363" spans="1:4" x14ac:dyDescent="0.2">
      <c r="A363">
        <v>1</v>
      </c>
      <c r="B363">
        <v>0.101949</v>
      </c>
      <c r="C363">
        <v>0.76344500000000004</v>
      </c>
      <c r="D363">
        <v>12</v>
      </c>
    </row>
    <row r="364" spans="1:4" x14ac:dyDescent="0.2">
      <c r="A364">
        <v>2</v>
      </c>
      <c r="B364">
        <v>6.6027600000000006E-2</v>
      </c>
      <c r="C364">
        <v>0.10231999999999999</v>
      </c>
      <c r="D364">
        <v>10</v>
      </c>
    </row>
    <row r="365" spans="1:4" x14ac:dyDescent="0.2">
      <c r="A365">
        <v>3</v>
      </c>
      <c r="B365">
        <v>0.11995599999999999</v>
      </c>
      <c r="C365">
        <v>0.439859</v>
      </c>
      <c r="D365">
        <v>11</v>
      </c>
    </row>
    <row r="366" spans="1:4" x14ac:dyDescent="0.2">
      <c r="A366">
        <v>4</v>
      </c>
      <c r="B366">
        <v>0.107332</v>
      </c>
      <c r="C366">
        <v>0.439859</v>
      </c>
      <c r="D366">
        <v>11</v>
      </c>
    </row>
    <row r="367" spans="1:4" x14ac:dyDescent="0.2">
      <c r="A367">
        <v>5</v>
      </c>
      <c r="B367">
        <v>9.6364900000000003E-2</v>
      </c>
      <c r="C367">
        <v>0.44219599999999998</v>
      </c>
      <c r="D367">
        <v>12</v>
      </c>
    </row>
    <row r="368" spans="1:4" x14ac:dyDescent="0.2">
      <c r="A368">
        <v>6</v>
      </c>
      <c r="B368">
        <v>7.3877499999999999E-2</v>
      </c>
      <c r="C368">
        <v>0.21417900000000001</v>
      </c>
      <c r="D368">
        <v>12</v>
      </c>
    </row>
    <row r="369" spans="1:4" x14ac:dyDescent="0.2">
      <c r="A369">
        <v>7</v>
      </c>
      <c r="B369">
        <v>0.11731</v>
      </c>
      <c r="C369">
        <v>0.429479</v>
      </c>
      <c r="D369">
        <v>9</v>
      </c>
    </row>
    <row r="370" spans="1:4" x14ac:dyDescent="0.2">
      <c r="A370">
        <v>8</v>
      </c>
      <c r="B370">
        <v>0.10896</v>
      </c>
      <c r="C370">
        <v>0.41156799999999999</v>
      </c>
      <c r="D370">
        <v>8</v>
      </c>
    </row>
    <row r="371" spans="1:4" x14ac:dyDescent="0.2">
      <c r="A371">
        <v>9</v>
      </c>
      <c r="B371">
        <v>0.16425300000000001</v>
      </c>
      <c r="C371">
        <v>0.79689399999999999</v>
      </c>
      <c r="D371">
        <v>10</v>
      </c>
    </row>
    <row r="372" spans="1:4" x14ac:dyDescent="0.2">
      <c r="A372">
        <v>10</v>
      </c>
      <c r="B372">
        <v>0.178476</v>
      </c>
      <c r="C372">
        <v>0.244642</v>
      </c>
      <c r="D372">
        <v>12</v>
      </c>
    </row>
    <row r="373" spans="1:4" x14ac:dyDescent="0.2">
      <c r="A373">
        <v>11</v>
      </c>
      <c r="B373">
        <v>0.179337</v>
      </c>
      <c r="C373">
        <v>0.244728</v>
      </c>
      <c r="D373">
        <v>13</v>
      </c>
    </row>
    <row r="374" spans="1:4" x14ac:dyDescent="0.2">
      <c r="A374">
        <v>12</v>
      </c>
      <c r="B374">
        <v>0.248556</v>
      </c>
      <c r="C374">
        <v>0.80089100000000002</v>
      </c>
      <c r="D374">
        <v>12</v>
      </c>
    </row>
    <row r="375" spans="1:4" x14ac:dyDescent="0.2">
      <c r="A375">
        <v>13</v>
      </c>
      <c r="B375">
        <v>0.13711000000000001</v>
      </c>
      <c r="C375">
        <v>0.21357200000000001</v>
      </c>
      <c r="D375">
        <v>12</v>
      </c>
    </row>
    <row r="376" spans="1:4" x14ac:dyDescent="0.2">
      <c r="A376">
        <v>14</v>
      </c>
      <c r="B376">
        <v>0.16576199999999999</v>
      </c>
      <c r="C376">
        <v>0.80089100000000002</v>
      </c>
      <c r="D376">
        <v>12</v>
      </c>
    </row>
    <row r="377" spans="1:4" x14ac:dyDescent="0.2">
      <c r="A377">
        <v>15</v>
      </c>
      <c r="B377">
        <v>0.14121900000000001</v>
      </c>
      <c r="C377">
        <v>0.41379100000000002</v>
      </c>
      <c r="D377">
        <v>11</v>
      </c>
    </row>
    <row r="378" spans="1:4" x14ac:dyDescent="0.2">
      <c r="A378">
        <v>16</v>
      </c>
      <c r="B378">
        <v>0.16624900000000001</v>
      </c>
      <c r="C378">
        <v>0.25452399999999997</v>
      </c>
      <c r="D378">
        <v>12</v>
      </c>
    </row>
    <row r="379" spans="1:4" x14ac:dyDescent="0.2">
      <c r="A379">
        <v>17</v>
      </c>
      <c r="B379">
        <v>0.14762900000000001</v>
      </c>
      <c r="C379">
        <v>0.79293000000000002</v>
      </c>
      <c r="D379">
        <v>11</v>
      </c>
    </row>
    <row r="380" spans="1:4" x14ac:dyDescent="0.2">
      <c r="A380">
        <v>18</v>
      </c>
      <c r="B380">
        <v>0.15218899999999999</v>
      </c>
      <c r="C380">
        <v>0.97614199999999995</v>
      </c>
      <c r="D380">
        <v>15</v>
      </c>
    </row>
    <row r="381" spans="1:4" x14ac:dyDescent="0.2">
      <c r="A381">
        <v>19</v>
      </c>
      <c r="B381">
        <v>0.238709</v>
      </c>
      <c r="C381">
        <v>0.255913</v>
      </c>
      <c r="D381">
        <v>14</v>
      </c>
    </row>
    <row r="382" spans="1:4" x14ac:dyDescent="0.2">
      <c r="A382">
        <v>20</v>
      </c>
      <c r="B382">
        <v>0.24302499999999999</v>
      </c>
      <c r="C382">
        <v>0.97599199999999997</v>
      </c>
      <c r="D382">
        <v>14</v>
      </c>
    </row>
    <row r="384" spans="1:4" x14ac:dyDescent="0.2">
      <c r="A384">
        <v>1</v>
      </c>
      <c r="B384">
        <v>0.114632</v>
      </c>
      <c r="C384">
        <v>0.98065800000000003</v>
      </c>
      <c r="D384">
        <v>10</v>
      </c>
    </row>
    <row r="385" spans="1:4" x14ac:dyDescent="0.2">
      <c r="A385">
        <v>2</v>
      </c>
      <c r="B385">
        <v>0.36167300000000002</v>
      </c>
      <c r="C385">
        <v>0.67902899999999999</v>
      </c>
      <c r="D385">
        <v>12</v>
      </c>
    </row>
    <row r="386" spans="1:4" x14ac:dyDescent="0.2">
      <c r="A386">
        <v>3</v>
      </c>
      <c r="B386">
        <v>0.40446799999999999</v>
      </c>
      <c r="C386">
        <v>0.58967400000000003</v>
      </c>
      <c r="D386">
        <v>11</v>
      </c>
    </row>
    <row r="387" spans="1:4" x14ac:dyDescent="0.2">
      <c r="A387">
        <v>4</v>
      </c>
      <c r="B387">
        <v>0.248637</v>
      </c>
      <c r="C387">
        <v>0.60147600000000001</v>
      </c>
      <c r="D387">
        <v>13</v>
      </c>
    </row>
    <row r="388" spans="1:4" x14ac:dyDescent="0.2">
      <c r="A388">
        <v>5</v>
      </c>
      <c r="B388">
        <v>0.27009699999999998</v>
      </c>
      <c r="C388">
        <v>0.57767299999999999</v>
      </c>
      <c r="D388">
        <v>10</v>
      </c>
    </row>
    <row r="389" spans="1:4" x14ac:dyDescent="0.2">
      <c r="A389">
        <v>6</v>
      </c>
      <c r="B389">
        <v>0.37993300000000002</v>
      </c>
      <c r="C389">
        <v>0.78512499999999996</v>
      </c>
      <c r="D389">
        <v>12</v>
      </c>
    </row>
    <row r="390" spans="1:4" x14ac:dyDescent="0.2">
      <c r="A390">
        <v>7</v>
      </c>
      <c r="B390">
        <v>0.38198399999999999</v>
      </c>
      <c r="C390">
        <v>0.77900999999999998</v>
      </c>
      <c r="D390">
        <v>14</v>
      </c>
    </row>
    <row r="391" spans="1:4" x14ac:dyDescent="0.2">
      <c r="A391">
        <v>8</v>
      </c>
      <c r="B391">
        <v>0.39881899999999998</v>
      </c>
      <c r="C391">
        <v>0.85212500000000002</v>
      </c>
      <c r="D391">
        <v>16</v>
      </c>
    </row>
    <row r="392" spans="1:4" x14ac:dyDescent="0.2">
      <c r="A392">
        <v>9</v>
      </c>
      <c r="B392">
        <v>0.41019699999999998</v>
      </c>
      <c r="C392">
        <v>0.78678300000000001</v>
      </c>
      <c r="D392">
        <v>14</v>
      </c>
    </row>
    <row r="393" spans="1:4" x14ac:dyDescent="0.2">
      <c r="A393">
        <v>10</v>
      </c>
      <c r="B393">
        <v>0.36879699999999999</v>
      </c>
      <c r="C393">
        <v>0.40713300000000002</v>
      </c>
      <c r="D393">
        <v>16</v>
      </c>
    </row>
    <row r="394" spans="1:4" x14ac:dyDescent="0.2">
      <c r="A394">
        <v>11</v>
      </c>
      <c r="B394">
        <v>0.39358599999999999</v>
      </c>
      <c r="C394">
        <v>0.47105000000000002</v>
      </c>
      <c r="D394">
        <v>14</v>
      </c>
    </row>
    <row r="395" spans="1:4" x14ac:dyDescent="0.2">
      <c r="A395">
        <v>12</v>
      </c>
      <c r="B395">
        <v>0.37832300000000002</v>
      </c>
      <c r="C395">
        <v>0.42359599999999997</v>
      </c>
      <c r="D395">
        <v>13</v>
      </c>
    </row>
    <row r="396" spans="1:4" x14ac:dyDescent="0.2">
      <c r="A396">
        <v>13</v>
      </c>
      <c r="B396">
        <v>0.34790700000000002</v>
      </c>
      <c r="C396">
        <v>0.46107199999999998</v>
      </c>
      <c r="D396">
        <v>13</v>
      </c>
    </row>
    <row r="397" spans="1:4" x14ac:dyDescent="0.2">
      <c r="A397">
        <v>14</v>
      </c>
      <c r="B397">
        <v>0.38923200000000002</v>
      </c>
      <c r="C397">
        <v>0.42359599999999997</v>
      </c>
      <c r="D397">
        <v>13</v>
      </c>
    </row>
    <row r="398" spans="1:4" x14ac:dyDescent="0.2">
      <c r="A398">
        <v>15</v>
      </c>
      <c r="B398">
        <v>0.36280099999999998</v>
      </c>
      <c r="C398">
        <v>0.78660699999999995</v>
      </c>
      <c r="D398">
        <v>15</v>
      </c>
    </row>
    <row r="399" spans="1:4" x14ac:dyDescent="0.2">
      <c r="A399">
        <v>16</v>
      </c>
      <c r="B399">
        <v>0.29758200000000001</v>
      </c>
      <c r="C399">
        <v>0.54429499999999997</v>
      </c>
      <c r="D399">
        <v>9</v>
      </c>
    </row>
    <row r="400" spans="1:4" x14ac:dyDescent="0.2">
      <c r="A400">
        <v>17</v>
      </c>
      <c r="B400">
        <v>0.36330299999999999</v>
      </c>
      <c r="C400">
        <v>0.75569399999999998</v>
      </c>
      <c r="D400">
        <v>14</v>
      </c>
    </row>
    <row r="401" spans="1:4" x14ac:dyDescent="0.2">
      <c r="A401">
        <v>18</v>
      </c>
      <c r="B401">
        <v>0.38982800000000001</v>
      </c>
      <c r="C401">
        <v>0.75685800000000003</v>
      </c>
      <c r="D401">
        <v>13</v>
      </c>
    </row>
    <row r="402" spans="1:4" x14ac:dyDescent="0.2">
      <c r="A402">
        <v>19</v>
      </c>
      <c r="B402">
        <v>0.32563300000000001</v>
      </c>
      <c r="C402">
        <v>0.75567200000000001</v>
      </c>
      <c r="D402">
        <v>12</v>
      </c>
    </row>
    <row r="403" spans="1:4" x14ac:dyDescent="0.2">
      <c r="A403">
        <v>20</v>
      </c>
      <c r="B403">
        <v>0.39240199999999997</v>
      </c>
      <c r="C403">
        <v>0.75567200000000001</v>
      </c>
      <c r="D403">
        <v>12</v>
      </c>
    </row>
    <row r="405" spans="1:4" x14ac:dyDescent="0.2">
      <c r="A405">
        <v>1</v>
      </c>
      <c r="B405">
        <v>8.1167199999999995E-2</v>
      </c>
      <c r="C405">
        <v>0.842055</v>
      </c>
      <c r="D405">
        <v>11</v>
      </c>
    </row>
    <row r="406" spans="1:4" x14ac:dyDescent="0.2">
      <c r="A406">
        <v>2</v>
      </c>
      <c r="B406">
        <v>1.20705E-2</v>
      </c>
      <c r="C406">
        <v>0.237486</v>
      </c>
      <c r="D406">
        <v>12</v>
      </c>
    </row>
    <row r="407" spans="1:4" x14ac:dyDescent="0.2">
      <c r="A407">
        <v>3</v>
      </c>
      <c r="B407">
        <v>1.6459100000000001E-2</v>
      </c>
      <c r="C407">
        <v>0.23750499999999999</v>
      </c>
      <c r="D407">
        <v>12</v>
      </c>
    </row>
    <row r="408" spans="1:4" x14ac:dyDescent="0.2">
      <c r="A408">
        <v>4</v>
      </c>
      <c r="B408">
        <v>1.35015E-2</v>
      </c>
      <c r="C408">
        <v>0.23952100000000001</v>
      </c>
      <c r="D408">
        <v>12</v>
      </c>
    </row>
    <row r="409" spans="1:4" x14ac:dyDescent="0.2">
      <c r="A409">
        <v>5</v>
      </c>
      <c r="B409">
        <v>2.8180699999999999E-2</v>
      </c>
      <c r="C409">
        <v>0.26200200000000001</v>
      </c>
      <c r="D409">
        <v>13</v>
      </c>
    </row>
    <row r="410" spans="1:4" x14ac:dyDescent="0.2">
      <c r="A410">
        <v>6</v>
      </c>
      <c r="B410">
        <v>7.7304399999999999E-3</v>
      </c>
      <c r="C410">
        <v>4.9810699999999999E-2</v>
      </c>
      <c r="D410">
        <v>11</v>
      </c>
    </row>
    <row r="411" spans="1:4" x14ac:dyDescent="0.2">
      <c r="A411">
        <v>7</v>
      </c>
      <c r="B411">
        <v>2.7996799999999999E-2</v>
      </c>
      <c r="C411">
        <v>0.23683599999999999</v>
      </c>
      <c r="D411">
        <v>11</v>
      </c>
    </row>
    <row r="412" spans="1:4" x14ac:dyDescent="0.2">
      <c r="A412">
        <v>8</v>
      </c>
      <c r="B412">
        <v>5.66247E-2</v>
      </c>
      <c r="C412">
        <v>0.23654700000000001</v>
      </c>
      <c r="D412">
        <v>12</v>
      </c>
    </row>
    <row r="413" spans="1:4" x14ac:dyDescent="0.2">
      <c r="A413">
        <v>9</v>
      </c>
      <c r="B413">
        <v>1.74688E-2</v>
      </c>
      <c r="C413">
        <v>7.5546299999999997E-2</v>
      </c>
      <c r="D413">
        <v>11</v>
      </c>
    </row>
    <row r="414" spans="1:4" x14ac:dyDescent="0.2">
      <c r="A414">
        <v>10</v>
      </c>
      <c r="B414">
        <v>8.9621600000000003E-3</v>
      </c>
      <c r="C414">
        <v>4.9974999999999999E-2</v>
      </c>
      <c r="D414">
        <v>12</v>
      </c>
    </row>
    <row r="415" spans="1:4" x14ac:dyDescent="0.2">
      <c r="A415">
        <v>11</v>
      </c>
      <c r="B415">
        <v>1.4333200000000001E-2</v>
      </c>
      <c r="C415">
        <v>0.23619799999999999</v>
      </c>
      <c r="D415">
        <v>12</v>
      </c>
    </row>
    <row r="416" spans="1:4" x14ac:dyDescent="0.2">
      <c r="A416">
        <v>12</v>
      </c>
      <c r="B416">
        <v>7.2088600000000001E-3</v>
      </c>
      <c r="C416">
        <v>7.5531299999999996E-2</v>
      </c>
      <c r="D416">
        <v>10</v>
      </c>
    </row>
    <row r="417" spans="1:4" x14ac:dyDescent="0.2">
      <c r="A417">
        <v>13</v>
      </c>
      <c r="B417">
        <v>9.9846199999999996E-3</v>
      </c>
      <c r="C417">
        <v>0.16362399999999999</v>
      </c>
      <c r="D417">
        <v>11</v>
      </c>
    </row>
    <row r="418" spans="1:4" x14ac:dyDescent="0.2">
      <c r="A418">
        <v>14</v>
      </c>
      <c r="B418">
        <v>1.5628900000000001E-2</v>
      </c>
      <c r="C418">
        <v>0.164464</v>
      </c>
      <c r="D418">
        <v>11</v>
      </c>
    </row>
    <row r="419" spans="1:4" x14ac:dyDescent="0.2">
      <c r="A419">
        <v>15</v>
      </c>
      <c r="B419">
        <v>6.5391499999999997E-3</v>
      </c>
      <c r="C419">
        <v>7.5531299999999996E-2</v>
      </c>
      <c r="D419">
        <v>10</v>
      </c>
    </row>
    <row r="420" spans="1:4" x14ac:dyDescent="0.2">
      <c r="A420">
        <v>16</v>
      </c>
      <c r="B420">
        <v>5.4144700000000002E-3</v>
      </c>
      <c r="C420">
        <v>3.24826E-2</v>
      </c>
      <c r="D420">
        <v>11</v>
      </c>
    </row>
    <row r="421" spans="1:4" x14ac:dyDescent="0.2">
      <c r="A421">
        <v>17</v>
      </c>
      <c r="B421">
        <v>5.8248299999999996E-3</v>
      </c>
      <c r="C421">
        <v>3.24826E-2</v>
      </c>
      <c r="D421">
        <v>11</v>
      </c>
    </row>
    <row r="422" spans="1:4" x14ac:dyDescent="0.2">
      <c r="A422">
        <v>18</v>
      </c>
      <c r="B422">
        <v>4.2399100000000004E-3</v>
      </c>
      <c r="C422">
        <v>4.68805E-3</v>
      </c>
      <c r="D422">
        <v>12</v>
      </c>
    </row>
    <row r="423" spans="1:4" x14ac:dyDescent="0.2">
      <c r="A423">
        <v>19</v>
      </c>
      <c r="B423">
        <v>1.0649E-2</v>
      </c>
      <c r="C423">
        <v>0.164464</v>
      </c>
      <c r="D423">
        <v>11</v>
      </c>
    </row>
    <row r="424" spans="1:4" x14ac:dyDescent="0.2">
      <c r="A424">
        <v>20</v>
      </c>
      <c r="B424">
        <v>1.6963099999999998E-2</v>
      </c>
      <c r="C424">
        <v>0.164522</v>
      </c>
      <c r="D424">
        <v>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13</vt:i4>
      </vt:variant>
    </vt:vector>
  </HeadingPairs>
  <TitlesOfParts>
    <vt:vector size="27" baseType="lpstr">
      <vt:lpstr>sim1</vt:lpstr>
      <vt:lpstr>sim2</vt:lpstr>
      <vt:lpstr>sim3</vt:lpstr>
      <vt:lpstr>sim4</vt:lpstr>
      <vt:lpstr>discarded</vt:lpstr>
      <vt:lpstr>sim6</vt:lpstr>
      <vt:lpstr>sim7</vt:lpstr>
      <vt:lpstr>sim8</vt:lpstr>
      <vt:lpstr>sim9</vt:lpstr>
      <vt:lpstr>sim10</vt:lpstr>
      <vt:lpstr>sim11</vt:lpstr>
      <vt:lpstr>sim12</vt:lpstr>
      <vt:lpstr>sim13</vt:lpstr>
      <vt:lpstr>sim14</vt:lpstr>
      <vt:lpstr>'sim10'!sim10_</vt:lpstr>
      <vt:lpstr>'sim11'!sim11_</vt:lpstr>
      <vt:lpstr>'sim12'!sim12_</vt:lpstr>
      <vt:lpstr>'sim13'!sim13_</vt:lpstr>
      <vt:lpstr>'sim14'!sim14_</vt:lpstr>
      <vt:lpstr>'sim2'!sim2_</vt:lpstr>
      <vt:lpstr>'sim3'!sim3_</vt:lpstr>
      <vt:lpstr>'sim4'!sim4_</vt:lpstr>
      <vt:lpstr>discarded!sim5_</vt:lpstr>
      <vt:lpstr>'sim6'!sim6_</vt:lpstr>
      <vt:lpstr>'sim7'!sim7_</vt:lpstr>
      <vt:lpstr>'sim8'!sim8_</vt:lpstr>
      <vt:lpstr>'sim9'!sim9_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Brinkley, Conner Stephen</dc:creator>
  <cp:lastModifiedBy>Brinkley, Conner Stephen</cp:lastModifiedBy>
  <dcterms:created xsi:type="dcterms:W3CDTF">2020-04-30T00:56:41Z</dcterms:created>
  <dcterms:modified xsi:type="dcterms:W3CDTF">2020-05-01T18:29:27Z</dcterms:modified>
</cp:coreProperties>
</file>