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AF01C3B2-C128-D049-BB35-99C3D912EEFC}" xr6:coauthVersionLast="40" xr6:coauthVersionMax="40" xr10:uidLastSave="{00000000-0000-0000-0000-000000000000}"/>
  <bookViews>
    <workbookView xWindow="380" yWindow="460" windowWidth="24480" windowHeight="15540"/>
  </bookViews>
  <sheets>
    <sheet name="experiment2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<sst xmlns="http://schemas.openxmlformats.org/spreadsheetml/2006/main" count="9" uniqueCount="9">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</sst>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experiment2!$B$1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experiment2!$B$2:$B$16</c:f>
              <c:numCache>
                <c:formatCode>General</c:formatCode>
                <c:ptCount val="15"/>
                <c:pt idx="0">
                  <c:v>1.15383E-2</c:v>
                </c:pt>
                <c:pt idx="1">
                  <c:v>1.6816000000000001E-2</c:v>
                </c:pt>
                <c:pt idx="2">
                  <c:v>6.2834600000000004E-2</c:v>
                </c:pt>
                <c:pt idx="3">
                  <c:v>6.1538299999999997E-2</c:v>
                </c:pt>
                <c:pt idx="4">
                  <c:v>2.89062E-2</c:v>
                </c:pt>
                <c:pt idx="5">
                  <c:v>1.8924699999999999E-2</c:v>
                </c:pt>
                <c:pt idx="6">
                  <c:v>2.2429999999999999E-2</c:v>
                </c:pt>
                <c:pt idx="7">
                  <c:v>1.3546900000000001E-2</c:v>
                </c:pt>
                <c:pt idx="8">
                  <c:v>1.4254299999999999E-2</c:v>
                </c:pt>
                <c:pt idx="9">
                  <c:v>3.38025E-3</c:v>
                </c:pt>
                <c:pt idx="10">
                  <c:v>5.3304199999999998E-3</c:v>
                </c:pt>
                <c:pt idx="11">
                  <c:v>1.10364E-2</c:v>
                </c:pt>
                <c:pt idx="12">
                  <c:v>2.2434899999999999E-3</c:v>
                </c:pt>
                <c:pt idx="13">
                  <c:v>3.2388E-3</c:v>
                </c:pt>
                <c:pt idx="14">
                  <c:v>1.3316E-2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A-B440-BCEA-7BAD4C147C2F}"/>
            </c:ext>
          </c:extLst>
        </c:ser>
        <c:ser>
          <c:idx val="2"/>
          <c:order val="1"/>
          <c:tx>
            <c:strRef>
              <c:f>experiment2!$C$1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experiment2!$C$2:$C$16</c:f>
              <c:numCache>
                <c:formatCode>General</c:formatCode>
                <c:ptCount val="15"/>
                <c:pt idx="0">
                  <c:v>0</c:v>
                </c:pt>
                <c:pt idx="1">
                  <c:v>0.96785399999999999</c:v>
                </c:pt>
                <c:pt idx="2">
                  <c:v>0.96596000000000004</c:v>
                </c:pt>
                <c:pt idx="3">
                  <c:v>0.94765500000000003</c:v>
                </c:pt>
                <c:pt idx="4">
                  <c:v>0.94825599999999999</c:v>
                </c:pt>
                <c:pt idx="5">
                  <c:v>0.98146100000000003</c:v>
                </c:pt>
                <c:pt idx="6">
                  <c:v>0.97829699999999997</c:v>
                </c:pt>
                <c:pt idx="7">
                  <c:v>0.97933499999999996</c:v>
                </c:pt>
                <c:pt idx="8">
                  <c:v>0.96793099999999999</c:v>
                </c:pt>
                <c:pt idx="9">
                  <c:v>0.96689700000000001</c:v>
                </c:pt>
                <c:pt idx="10">
                  <c:v>0.97157700000000002</c:v>
                </c:pt>
                <c:pt idx="11">
                  <c:v>0.97378399999999998</c:v>
                </c:pt>
                <c:pt idx="12">
                  <c:v>0.974194</c:v>
                </c:pt>
                <c:pt idx="13">
                  <c:v>0.97178299999999995</c:v>
                </c:pt>
                <c:pt idx="14">
                  <c:v>0.972055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A-B440-BCEA-7BAD4C147C2F}"/>
            </c:ext>
          </c:extLst>
        </c:ser>
        <c:ser>
          <c:idx val="3"/>
          <c:order val="2"/>
          <c:tx>
            <c:strRef>
              <c:f>experiment2!$D$1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experiment2!$D$2:$D$16</c:f>
              <c:numCache>
                <c:formatCode>General</c:formatCode>
                <c:ptCount val="15"/>
                <c:pt idx="0">
                  <c:v>1.2835399999999999</c:v>
                </c:pt>
                <c:pt idx="1">
                  <c:v>0.31568499999999999</c:v>
                </c:pt>
                <c:pt idx="2">
                  <c:v>0.317579</c:v>
                </c:pt>
                <c:pt idx="3">
                  <c:v>0.33588400000000002</c:v>
                </c:pt>
                <c:pt idx="4">
                  <c:v>0.33528400000000003</c:v>
                </c:pt>
                <c:pt idx="5">
                  <c:v>0.30207899999999999</c:v>
                </c:pt>
                <c:pt idx="6">
                  <c:v>0.30524200000000001</c:v>
                </c:pt>
                <c:pt idx="7">
                  <c:v>0.30420399999999997</c:v>
                </c:pt>
                <c:pt idx="8">
                  <c:v>0.31560899999999997</c:v>
                </c:pt>
                <c:pt idx="9">
                  <c:v>0.31664300000000001</c:v>
                </c:pt>
                <c:pt idx="10">
                  <c:v>0.31196200000000002</c:v>
                </c:pt>
                <c:pt idx="11">
                  <c:v>0.309755</c:v>
                </c:pt>
                <c:pt idx="12">
                  <c:v>0.30934499999999998</c:v>
                </c:pt>
                <c:pt idx="13">
                  <c:v>0.31175700000000001</c:v>
                </c:pt>
                <c:pt idx="14">
                  <c:v>0.31148399999999998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7A-B440-BCEA-7BAD4C147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088431"/>
        <c:axId val="883090111"/>
      </c:lineChart>
      <c:catAx>
        <c:axId val="88308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90111"/>
        <c:crosses val="autoZero"/>
        <c:auto val="1"/>
        <c:lblAlgn val="ctr"/>
        <c:lblOffset val="100"/>
        <c:noMultiLvlLbl val="0"/>
      </c:catAx>
      <c:valAx>
        <c:axId val="8830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8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1</xdr:row>
      <xdr:rowOff>171450</xdr:rowOff>
    </xdr:from>
    <xdr:to>
      <xdr:col>9</xdr:col>
      <xdr:colOff>641350</xdr:colOff>
      <xdr:row>15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C883D-374E-E649-8749-9B42569A1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1.15383E-2</v>
      </c>
      <c r="C2">
        <v>0</v>
      </c>
      <c r="D2">
        <v>1.2835399999999999</v>
      </c>
    </row>
    <row r="3" spans="1:4" x14ac:dyDescent="0.2">
      <c r="A3">
        <v>2</v>
      </c>
      <c r="B3">
        <v>1.6816000000000001E-2</v>
      </c>
      <c r="C3">
        <v>0.96785399999999999</v>
      </c>
      <c r="D3">
        <v>0.31568499999999999</v>
      </c>
    </row>
    <row r="4" spans="1:4" x14ac:dyDescent="0.2">
      <c r="A4">
        <v>3</v>
      </c>
      <c r="B4">
        <v>6.2834600000000004E-2</v>
      </c>
      <c r="C4">
        <v>0.96596000000000004</v>
      </c>
      <c r="D4">
        <v>0.317579</v>
      </c>
    </row>
    <row r="5" spans="1:4" x14ac:dyDescent="0.2">
      <c r="A5">
        <v>4</v>
      </c>
      <c r="B5">
        <v>6.1538299999999997E-2</v>
      </c>
      <c r="C5">
        <v>0.94765500000000003</v>
      </c>
      <c r="D5">
        <v>0.33588400000000002</v>
      </c>
    </row>
    <row r="6" spans="1:4" x14ac:dyDescent="0.2">
      <c r="A6">
        <v>5</v>
      </c>
      <c r="B6">
        <v>2.89062E-2</v>
      </c>
      <c r="C6">
        <v>0.94825599999999999</v>
      </c>
      <c r="D6">
        <v>0.33528400000000003</v>
      </c>
    </row>
    <row r="7" spans="1:4" x14ac:dyDescent="0.2">
      <c r="A7">
        <v>6</v>
      </c>
      <c r="B7">
        <v>1.8924699999999999E-2</v>
      </c>
      <c r="C7">
        <v>0.98146100000000003</v>
      </c>
      <c r="D7">
        <v>0.30207899999999999</v>
      </c>
    </row>
    <row r="8" spans="1:4" x14ac:dyDescent="0.2">
      <c r="A8">
        <v>7</v>
      </c>
      <c r="B8">
        <v>2.2429999999999999E-2</v>
      </c>
      <c r="C8">
        <v>0.97829699999999997</v>
      </c>
      <c r="D8">
        <v>0.30524200000000001</v>
      </c>
    </row>
    <row r="9" spans="1:4" x14ac:dyDescent="0.2">
      <c r="A9">
        <v>8</v>
      </c>
      <c r="B9">
        <v>1.3546900000000001E-2</v>
      </c>
      <c r="C9">
        <v>0.97933499999999996</v>
      </c>
      <c r="D9">
        <v>0.30420399999999997</v>
      </c>
    </row>
    <row r="10" spans="1:4" x14ac:dyDescent="0.2">
      <c r="A10">
        <v>9</v>
      </c>
      <c r="B10">
        <v>1.4254299999999999E-2</v>
      </c>
      <c r="C10">
        <v>0.96793099999999999</v>
      </c>
      <c r="D10">
        <v>0.31560899999999997</v>
      </c>
    </row>
    <row r="11" spans="1:4" x14ac:dyDescent="0.2">
      <c r="A11">
        <v>10</v>
      </c>
      <c r="B11">
        <v>3.38025E-3</v>
      </c>
      <c r="C11">
        <v>0.96689700000000001</v>
      </c>
      <c r="D11">
        <v>0.31664300000000001</v>
      </c>
    </row>
    <row r="12" spans="1:4" x14ac:dyDescent="0.2">
      <c r="A12">
        <v>11</v>
      </c>
      <c r="B12">
        <v>5.3304199999999998E-3</v>
      </c>
      <c r="C12">
        <v>0.97157700000000002</v>
      </c>
      <c r="D12">
        <v>0.31196200000000002</v>
      </c>
    </row>
    <row r="13" spans="1:4" x14ac:dyDescent="0.2">
      <c r="A13">
        <v>12</v>
      </c>
      <c r="B13">
        <v>1.10364E-2</v>
      </c>
      <c r="C13">
        <v>0.97378399999999998</v>
      </c>
      <c r="D13">
        <v>0.309755</v>
      </c>
    </row>
    <row r="14" spans="1:4" x14ac:dyDescent="0.2">
      <c r="A14">
        <v>13</v>
      </c>
      <c r="B14">
        <v>2.2434899999999999E-3</v>
      </c>
      <c r="C14">
        <v>0.974194</v>
      </c>
      <c r="D14">
        <v>0.30934499999999998</v>
      </c>
    </row>
    <row r="15" spans="1:4" x14ac:dyDescent="0.2">
      <c r="A15">
        <v>14</v>
      </c>
      <c r="B15">
        <v>3.2388E-3</v>
      </c>
      <c r="C15">
        <v>0.97178299999999995</v>
      </c>
      <c r="D15">
        <v>0.31175700000000001</v>
      </c>
    </row>
    <row r="16" spans="1:4" x14ac:dyDescent="0.2">
      <c r="A16">
        <v>15</v>
      </c>
      <c r="B16">
        <v>1.3316E-2</v>
      </c>
      <c r="C16">
        <v>0.972055</v>
      </c>
      <c r="D16">
        <v>0.31148399999999998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1</v>
      </c>
      <c r="D20">
        <v>5</v>
      </c>
      <c r="E20">
        <v>-2</v>
      </c>
    </row>
  </sheetData>
  <pageMargins left="0.75" right="0.75" top="1" bottom="1" header="0.5" footer="0.5"/>
  <drawing r:id="rId1"/>
</worksheet>
</file>