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90761082-B615-E946-BC7D-F652489B2979}" xr6:coauthVersionLast="40" xr6:coauthVersionMax="40" xr10:uidLastSave="{00000000-0000-0000-0000-000000000000}"/>
  <bookViews>
    <workbookView xWindow="380" yWindow="460" windowWidth="24480" windowHeight="15540"/>
  </bookViews>
  <sheets>
    <sheet name="experiment4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<sst xmlns="http://schemas.openxmlformats.org/spreadsheetml/2006/main" count="9" uniqueCount="9">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</sst>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experiment4!$B$1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experiment4!$B$2:$B$16</c:f>
              <c:numCache>
                <c:formatCode>General</c:formatCode>
                <c:ptCount val="15"/>
                <c:pt idx="0">
                  <c:v>9.7456799999999996E-3</c:v>
                </c:pt>
                <c:pt idx="1">
                  <c:v>1.83568E-2</c:v>
                </c:pt>
                <c:pt idx="2">
                  <c:v>6.3264200000000007E-2</c:v>
                </c:pt>
                <c:pt idx="3">
                  <c:v>6.4606800000000006E-2</c:v>
                </c:pt>
                <c:pt idx="4">
                  <c:v>2.06988E-2</c:v>
                </c:pt>
                <c:pt idx="5">
                  <c:v>3.18284E-2</c:v>
                </c:pt>
                <c:pt idx="6">
                  <c:v>2.4507600000000001E-2</c:v>
                </c:pt>
                <c:pt idx="7">
                  <c:v>4.1901200000000003E-3</c:v>
                </c:pt>
                <c:pt idx="8">
                  <c:v>1.63506E-2</c:v>
                </c:pt>
                <c:pt idx="9">
                  <c:v>1.5801200000000001E-2</c:v>
                </c:pt>
                <c:pt idx="10">
                  <c:v>5.2543199999999998E-3</c:v>
                </c:pt>
                <c:pt idx="11">
                  <c:v>5.4401199999999997E-3</c:v>
                </c:pt>
                <c:pt idx="12">
                  <c:v>5.2157599999999998E-3</c:v>
                </c:pt>
                <c:pt idx="13">
                  <c:v>2.9599600000000002E-3</c:v>
                </c:pt>
                <c:pt idx="14">
                  <c:v>1.3382699999999999E-3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E-E546-BDCB-BCCC10098009}"/>
            </c:ext>
          </c:extLst>
        </c:ser>
        <c:ser>
          <c:idx val="2"/>
          <c:order val="1"/>
          <c:tx>
            <c:strRef>
              <c:f>experiment4!$C$1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experiment4!$C$2:$C$16</c:f>
              <c:numCache>
                <c:formatCode>General</c:formatCode>
                <c:ptCount val="15"/>
                <c:pt idx="0">
                  <c:v>0</c:v>
                </c:pt>
                <c:pt idx="1">
                  <c:v>0.94577599999999995</c:v>
                </c:pt>
                <c:pt idx="2">
                  <c:v>0.94261399999999995</c:v>
                </c:pt>
                <c:pt idx="3">
                  <c:v>0.92446700000000004</c:v>
                </c:pt>
                <c:pt idx="4">
                  <c:v>0.92398999999999998</c:v>
                </c:pt>
                <c:pt idx="5">
                  <c:v>0.95613199999999998</c:v>
                </c:pt>
                <c:pt idx="6">
                  <c:v>0.95957899999999996</c:v>
                </c:pt>
                <c:pt idx="7">
                  <c:v>0.95636900000000002</c:v>
                </c:pt>
                <c:pt idx="8">
                  <c:v>0.95038599999999995</c:v>
                </c:pt>
                <c:pt idx="9">
                  <c:v>0.94338100000000003</c:v>
                </c:pt>
                <c:pt idx="10">
                  <c:v>0.943577</c:v>
                </c:pt>
                <c:pt idx="11">
                  <c:v>0.94952099999999995</c:v>
                </c:pt>
                <c:pt idx="12">
                  <c:v>0.95109500000000002</c:v>
                </c:pt>
                <c:pt idx="13">
                  <c:v>0.949959</c:v>
                </c:pt>
                <c:pt idx="14">
                  <c:v>0.94821999999999995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E-E546-BDCB-BCCC10098009}"/>
            </c:ext>
          </c:extLst>
        </c:ser>
        <c:ser>
          <c:idx val="3"/>
          <c:order val="2"/>
          <c:tx>
            <c:strRef>
              <c:f>experiment4!$D$1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experiment4!$D$2:$D$16</c:f>
              <c:numCache>
                <c:formatCode>General</c:formatCode>
                <c:ptCount val="15"/>
                <c:pt idx="0">
                  <c:v>1.2495099999999999</c:v>
                </c:pt>
                <c:pt idx="1">
                  <c:v>0.30373499999999998</c:v>
                </c:pt>
                <c:pt idx="2">
                  <c:v>0.30689699999999998</c:v>
                </c:pt>
                <c:pt idx="3">
                  <c:v>0.325044</c:v>
                </c:pt>
                <c:pt idx="4">
                  <c:v>0.32552199999999998</c:v>
                </c:pt>
                <c:pt idx="5">
                  <c:v>0.293379</c:v>
                </c:pt>
                <c:pt idx="6">
                  <c:v>0.28993200000000002</c:v>
                </c:pt>
                <c:pt idx="7">
                  <c:v>0.29314299999999999</c:v>
                </c:pt>
                <c:pt idx="8">
                  <c:v>0.29912499999999997</c:v>
                </c:pt>
                <c:pt idx="9">
                  <c:v>0.30613000000000001</c:v>
                </c:pt>
                <c:pt idx="10">
                  <c:v>0.30593500000000001</c:v>
                </c:pt>
                <c:pt idx="11">
                  <c:v>0.29998999999999998</c:v>
                </c:pt>
                <c:pt idx="12">
                  <c:v>0.29841600000000001</c:v>
                </c:pt>
                <c:pt idx="13">
                  <c:v>0.29955300000000001</c:v>
                </c:pt>
                <c:pt idx="14">
                  <c:v>0.30129099999999998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E-E546-BDCB-BCCC1009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14143"/>
        <c:axId val="882586351"/>
      </c:lineChart>
      <c:catAx>
        <c:axId val="88231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86351"/>
        <c:crosses val="autoZero"/>
        <c:auto val="1"/>
        <c:lblAlgn val="ctr"/>
        <c:lblOffset val="100"/>
        <c:noMultiLvlLbl val="0"/>
      </c:catAx>
      <c:valAx>
        <c:axId val="882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133350</xdr:rowOff>
    </xdr:from>
    <xdr:to>
      <xdr:col>9</xdr:col>
      <xdr:colOff>692150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8094B-AB9C-B04E-B214-41A3E636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9.7456799999999996E-3</v>
      </c>
      <c r="C2">
        <v>0</v>
      </c>
      <c r="D2">
        <v>1.2495099999999999</v>
      </c>
    </row>
    <row r="3" spans="1:4" x14ac:dyDescent="0.2">
      <c r="A3">
        <v>2</v>
      </c>
      <c r="B3">
        <v>1.83568E-2</v>
      </c>
      <c r="C3">
        <v>0.94577599999999995</v>
      </c>
      <c r="D3">
        <v>0.30373499999999998</v>
      </c>
    </row>
    <row r="4" spans="1:4" x14ac:dyDescent="0.2">
      <c r="A4">
        <v>3</v>
      </c>
      <c r="B4">
        <v>6.3264200000000007E-2</v>
      </c>
      <c r="C4">
        <v>0.94261399999999995</v>
      </c>
      <c r="D4">
        <v>0.30689699999999998</v>
      </c>
    </row>
    <row r="5" spans="1:4" x14ac:dyDescent="0.2">
      <c r="A5">
        <v>4</v>
      </c>
      <c r="B5">
        <v>6.4606800000000006E-2</v>
      </c>
      <c r="C5">
        <v>0.92446700000000004</v>
      </c>
      <c r="D5">
        <v>0.325044</v>
      </c>
    </row>
    <row r="6" spans="1:4" x14ac:dyDescent="0.2">
      <c r="A6">
        <v>5</v>
      </c>
      <c r="B6">
        <v>2.06988E-2</v>
      </c>
      <c r="C6">
        <v>0.92398999999999998</v>
      </c>
      <c r="D6">
        <v>0.32552199999999998</v>
      </c>
    </row>
    <row r="7" spans="1:4" x14ac:dyDescent="0.2">
      <c r="A7">
        <v>6</v>
      </c>
      <c r="B7">
        <v>3.18284E-2</v>
      </c>
      <c r="C7">
        <v>0.95613199999999998</v>
      </c>
      <c r="D7">
        <v>0.293379</v>
      </c>
    </row>
    <row r="8" spans="1:4" x14ac:dyDescent="0.2">
      <c r="A8">
        <v>7</v>
      </c>
      <c r="B8">
        <v>2.4507600000000001E-2</v>
      </c>
      <c r="C8">
        <v>0.95957899999999996</v>
      </c>
      <c r="D8">
        <v>0.28993200000000002</v>
      </c>
    </row>
    <row r="9" spans="1:4" x14ac:dyDescent="0.2">
      <c r="A9">
        <v>8</v>
      </c>
      <c r="B9">
        <v>4.1901200000000003E-3</v>
      </c>
      <c r="C9">
        <v>0.95636900000000002</v>
      </c>
      <c r="D9">
        <v>0.29314299999999999</v>
      </c>
    </row>
    <row r="10" spans="1:4" x14ac:dyDescent="0.2">
      <c r="A10">
        <v>9</v>
      </c>
      <c r="B10">
        <v>1.63506E-2</v>
      </c>
      <c r="C10">
        <v>0.95038599999999995</v>
      </c>
      <c r="D10">
        <v>0.29912499999999997</v>
      </c>
    </row>
    <row r="11" spans="1:4" x14ac:dyDescent="0.2">
      <c r="A11">
        <v>10</v>
      </c>
      <c r="B11">
        <v>1.5801200000000001E-2</v>
      </c>
      <c r="C11">
        <v>0.94338100000000003</v>
      </c>
      <c r="D11">
        <v>0.30613000000000001</v>
      </c>
    </row>
    <row r="12" spans="1:4" x14ac:dyDescent="0.2">
      <c r="A12">
        <v>11</v>
      </c>
      <c r="B12">
        <v>5.2543199999999998E-3</v>
      </c>
      <c r="C12">
        <v>0.943577</v>
      </c>
      <c r="D12">
        <v>0.30593500000000001</v>
      </c>
    </row>
    <row r="13" spans="1:4" x14ac:dyDescent="0.2">
      <c r="A13">
        <v>12</v>
      </c>
      <c r="B13">
        <v>5.4401199999999997E-3</v>
      </c>
      <c r="C13">
        <v>0.94952099999999995</v>
      </c>
      <c r="D13">
        <v>0.29998999999999998</v>
      </c>
    </row>
    <row r="14" spans="1:4" x14ac:dyDescent="0.2">
      <c r="A14">
        <v>13</v>
      </c>
      <c r="B14">
        <v>5.2157599999999998E-3</v>
      </c>
      <c r="C14">
        <v>0.95109500000000002</v>
      </c>
      <c r="D14">
        <v>0.29841600000000001</v>
      </c>
    </row>
    <row r="15" spans="1:4" x14ac:dyDescent="0.2">
      <c r="A15">
        <v>14</v>
      </c>
      <c r="B15">
        <v>2.9599600000000002E-3</v>
      </c>
      <c r="C15">
        <v>0.949959</v>
      </c>
      <c r="D15">
        <v>0.29955300000000001</v>
      </c>
    </row>
    <row r="16" spans="1:4" x14ac:dyDescent="0.2">
      <c r="A16">
        <v>15</v>
      </c>
      <c r="B16">
        <v>1.3382699999999999E-3</v>
      </c>
      <c r="C16">
        <v>0.94821999999999995</v>
      </c>
      <c r="D16">
        <v>0.30129099999999998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5</v>
      </c>
      <c r="E20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2020-02-25T17:09:38Z</dcterms:created>
  <dcterms:modified xsi:type="dcterms:W3CDTF">2020-02-25T17:09:38Z</dcterms:modified>
</cp:coreProperties>
</file>