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88615731-6AD8-AB47-A342-CF10F9D3BBEE}" xr6:coauthVersionLast="40" xr6:coauthVersionMax="40" xr10:uidLastSave="{00000000-0000-0000-0000-000000000000}"/>
  <bookViews>
    <workbookView xWindow="380" yWindow="460" windowWidth="24480" windowHeight="15540"/>
  </bookViews>
  <sheets>
    <sheet name="experiment5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<sst xmlns="http://schemas.openxmlformats.org/spreadsheetml/2006/main" count="9" uniqueCount="9">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</sst>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experiment5!$B$1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experiment5!$B$2:$B$16</c:f>
              <c:numCache>
                <c:formatCode>General</c:formatCode>
                <c:ptCount val="15"/>
                <c:pt idx="0">
                  <c:v>5.5111099999999996E-3</c:v>
                </c:pt>
                <c:pt idx="1">
                  <c:v>7.7333300000000001E-3</c:v>
                </c:pt>
                <c:pt idx="2">
                  <c:v>1.8844400000000001E-2</c:v>
                </c:pt>
                <c:pt idx="3">
                  <c:v>1.9400000000000001E-2</c:v>
                </c:pt>
                <c:pt idx="4">
                  <c:v>1.6000000000000001E-3</c:v>
                </c:pt>
                <c:pt idx="5">
                  <c:v>2.6370399999999998E-3</c:v>
                </c:pt>
                <c:pt idx="6">
                  <c:v>2.7428600000000002E-3</c:v>
                </c:pt>
                <c:pt idx="7">
                  <c:v>7.5444400000000003E-3</c:v>
                </c:pt>
                <c:pt idx="8">
                  <c:v>1.4024700000000001E-3</c:v>
                </c:pt>
                <c:pt idx="9">
                  <c:v>4.4000000000000003E-3</c:v>
                </c:pt>
                <c:pt idx="10">
                  <c:v>1.6727300000000001E-3</c:v>
                </c:pt>
                <c:pt idx="11">
                  <c:v>1.9925899999999998E-3</c:v>
                </c:pt>
                <c:pt idx="12">
                  <c:v>1.1555599999999999E-3</c:v>
                </c:pt>
                <c:pt idx="13">
                  <c:v>3.2190500000000002E-3</c:v>
                </c:pt>
                <c:pt idx="14">
                  <c:v>2.0177799999999999E-2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5-3D4C-A172-3CEE302FD98E}"/>
            </c:ext>
          </c:extLst>
        </c:ser>
        <c:ser>
          <c:idx val="2"/>
          <c:order val="1"/>
          <c:tx>
            <c:strRef>
              <c:f>experiment5!$C$1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experiment5!$C$2:$C$16</c:f>
              <c:numCache>
                <c:formatCode>General</c:formatCode>
                <c:ptCount val="15"/>
                <c:pt idx="0">
                  <c:v>0</c:v>
                </c:pt>
                <c:pt idx="1">
                  <c:v>0.54486100000000004</c:v>
                </c:pt>
                <c:pt idx="2">
                  <c:v>0.54398400000000002</c:v>
                </c:pt>
                <c:pt idx="3">
                  <c:v>0.53895800000000005</c:v>
                </c:pt>
                <c:pt idx="4">
                  <c:v>0.53867500000000001</c:v>
                </c:pt>
                <c:pt idx="5">
                  <c:v>0.54742500000000005</c:v>
                </c:pt>
                <c:pt idx="6">
                  <c:v>0.54776999999999998</c:v>
                </c:pt>
                <c:pt idx="7">
                  <c:v>0.54780499999999999</c:v>
                </c:pt>
                <c:pt idx="8">
                  <c:v>0.54930599999999996</c:v>
                </c:pt>
                <c:pt idx="9">
                  <c:v>0.54735900000000004</c:v>
                </c:pt>
                <c:pt idx="10">
                  <c:v>0.54528600000000005</c:v>
                </c:pt>
                <c:pt idx="11">
                  <c:v>0.54629000000000005</c:v>
                </c:pt>
                <c:pt idx="12">
                  <c:v>0.54617499999999997</c:v>
                </c:pt>
                <c:pt idx="13">
                  <c:v>0.54727499999999996</c:v>
                </c:pt>
                <c:pt idx="14">
                  <c:v>0.54796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5-3D4C-A172-3CEE302FD98E}"/>
            </c:ext>
          </c:extLst>
        </c:ser>
        <c:ser>
          <c:idx val="3"/>
          <c:order val="2"/>
          <c:tx>
            <c:strRef>
              <c:f>experiment5!$D$1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experiment5!$D$2:$D$16</c:f>
              <c:numCache>
                <c:formatCode>General</c:formatCode>
                <c:ptCount val="15"/>
                <c:pt idx="0">
                  <c:v>0.67897799999999997</c:v>
                </c:pt>
                <c:pt idx="1">
                  <c:v>0.13411600000000001</c:v>
                </c:pt>
                <c:pt idx="2">
                  <c:v>0.134994</c:v>
                </c:pt>
                <c:pt idx="3">
                  <c:v>0.14002000000000001</c:v>
                </c:pt>
                <c:pt idx="4">
                  <c:v>0.14030300000000001</c:v>
                </c:pt>
                <c:pt idx="5">
                  <c:v>0.131553</c:v>
                </c:pt>
                <c:pt idx="6">
                  <c:v>0.13120799999999999</c:v>
                </c:pt>
                <c:pt idx="7">
                  <c:v>0.13117300000000001</c:v>
                </c:pt>
                <c:pt idx="8">
                  <c:v>0.12967200000000001</c:v>
                </c:pt>
                <c:pt idx="9">
                  <c:v>0.13161900000000001</c:v>
                </c:pt>
                <c:pt idx="10">
                  <c:v>0.13369200000000001</c:v>
                </c:pt>
                <c:pt idx="11">
                  <c:v>0.132688</c:v>
                </c:pt>
                <c:pt idx="12">
                  <c:v>0.132803</c:v>
                </c:pt>
                <c:pt idx="13">
                  <c:v>0.13170299999999999</c:v>
                </c:pt>
                <c:pt idx="14">
                  <c:v>0.131018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5-3D4C-A172-3CEE302FD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484591"/>
        <c:axId val="886486271"/>
      </c:lineChart>
      <c:catAx>
        <c:axId val="88648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86271"/>
        <c:crosses val="autoZero"/>
        <c:auto val="1"/>
        <c:lblAlgn val="ctr"/>
        <c:lblOffset val="100"/>
        <c:noMultiLvlLbl val="0"/>
      </c:catAx>
      <c:valAx>
        <c:axId val="8864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8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2</xdr:row>
      <xdr:rowOff>69850</xdr:rowOff>
    </xdr:from>
    <xdr:to>
      <xdr:col>9</xdr:col>
      <xdr:colOff>666750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A0A80-C175-A748-95F4-0ED630B93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5.5111099999999996E-3</v>
      </c>
      <c r="C2">
        <v>0</v>
      </c>
      <c r="D2">
        <v>0.67897799999999997</v>
      </c>
    </row>
    <row r="3" spans="1:4" x14ac:dyDescent="0.2">
      <c r="A3">
        <v>2</v>
      </c>
      <c r="B3">
        <v>7.7333300000000001E-3</v>
      </c>
      <c r="C3">
        <v>0.54486100000000004</v>
      </c>
      <c r="D3">
        <v>0.13411600000000001</v>
      </c>
    </row>
    <row r="4" spans="1:4" x14ac:dyDescent="0.2">
      <c r="A4">
        <v>3</v>
      </c>
      <c r="B4">
        <v>1.8844400000000001E-2</v>
      </c>
      <c r="C4">
        <v>0.54398400000000002</v>
      </c>
      <c r="D4">
        <v>0.134994</v>
      </c>
    </row>
    <row r="5" spans="1:4" x14ac:dyDescent="0.2">
      <c r="A5">
        <v>4</v>
      </c>
      <c r="B5">
        <v>1.9400000000000001E-2</v>
      </c>
      <c r="C5">
        <v>0.53895800000000005</v>
      </c>
      <c r="D5">
        <v>0.14002000000000001</v>
      </c>
    </row>
    <row r="6" spans="1:4" x14ac:dyDescent="0.2">
      <c r="A6">
        <v>5</v>
      </c>
      <c r="B6">
        <v>1.6000000000000001E-3</v>
      </c>
      <c r="C6">
        <v>0.53867500000000001</v>
      </c>
      <c r="D6">
        <v>0.14030300000000001</v>
      </c>
    </row>
    <row r="7" spans="1:4" x14ac:dyDescent="0.2">
      <c r="A7">
        <v>6</v>
      </c>
      <c r="B7">
        <v>2.6370399999999998E-3</v>
      </c>
      <c r="C7">
        <v>0.54742500000000005</v>
      </c>
      <c r="D7">
        <v>0.131553</v>
      </c>
    </row>
    <row r="8" spans="1:4" x14ac:dyDescent="0.2">
      <c r="A8">
        <v>7</v>
      </c>
      <c r="B8">
        <v>2.7428600000000002E-3</v>
      </c>
      <c r="C8">
        <v>0.54776999999999998</v>
      </c>
      <c r="D8">
        <v>0.13120799999999999</v>
      </c>
    </row>
    <row r="9" spans="1:4" x14ac:dyDescent="0.2">
      <c r="A9">
        <v>8</v>
      </c>
      <c r="B9">
        <v>7.5444400000000003E-3</v>
      </c>
      <c r="C9">
        <v>0.54780499999999999</v>
      </c>
      <c r="D9">
        <v>0.13117300000000001</v>
      </c>
    </row>
    <row r="10" spans="1:4" x14ac:dyDescent="0.2">
      <c r="A10">
        <v>9</v>
      </c>
      <c r="B10">
        <v>1.4024700000000001E-3</v>
      </c>
      <c r="C10">
        <v>0.54930599999999996</v>
      </c>
      <c r="D10">
        <v>0.12967200000000001</v>
      </c>
    </row>
    <row r="11" spans="1:4" x14ac:dyDescent="0.2">
      <c r="A11">
        <v>10</v>
      </c>
      <c r="B11">
        <v>4.4000000000000003E-3</v>
      </c>
      <c r="C11">
        <v>0.54735900000000004</v>
      </c>
      <c r="D11">
        <v>0.13161900000000001</v>
      </c>
    </row>
    <row r="12" spans="1:4" x14ac:dyDescent="0.2">
      <c r="A12">
        <v>11</v>
      </c>
      <c r="B12">
        <v>1.6727300000000001E-3</v>
      </c>
      <c r="C12">
        <v>0.54528600000000005</v>
      </c>
      <c r="D12">
        <v>0.13369200000000001</v>
      </c>
    </row>
    <row r="13" spans="1:4" x14ac:dyDescent="0.2">
      <c r="A13">
        <v>12</v>
      </c>
      <c r="B13">
        <v>1.9925899999999998E-3</v>
      </c>
      <c r="C13">
        <v>0.54629000000000005</v>
      </c>
      <c r="D13">
        <v>0.132688</v>
      </c>
    </row>
    <row r="14" spans="1:4" x14ac:dyDescent="0.2">
      <c r="A14">
        <v>13</v>
      </c>
      <c r="B14">
        <v>1.1555599999999999E-3</v>
      </c>
      <c r="C14">
        <v>0.54617499999999997</v>
      </c>
      <c r="D14">
        <v>0.132803</v>
      </c>
    </row>
    <row r="15" spans="1:4" x14ac:dyDescent="0.2">
      <c r="A15">
        <v>14</v>
      </c>
      <c r="B15">
        <v>3.2190500000000002E-3</v>
      </c>
      <c r="C15">
        <v>0.54727499999999996</v>
      </c>
      <c r="D15">
        <v>0.13170299999999999</v>
      </c>
    </row>
    <row r="16" spans="1:4" x14ac:dyDescent="0.2">
      <c r="A16">
        <v>15</v>
      </c>
      <c r="B16">
        <v>2.0177799999999999E-2</v>
      </c>
      <c r="C16">
        <v>0.54796</v>
      </c>
      <c r="D16">
        <v>0.131018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</v>
      </c>
      <c r="D20">
        <v>5</v>
      </c>
      <c r="E20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2020-02-25T17:14:00Z</dcterms:created>
  <dcterms:modified xsi:type="dcterms:W3CDTF">2020-02-25T17:14:00Z</dcterms:modified>
</cp:coreProperties>
</file>