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secrets/GitHub/Biologically-Inspired-Computation/Particle Swarm Optimization/data/problem 1/scatterplot/"/>
    </mc:Choice>
  </mc:AlternateContent>
  <xr:revisionPtr revIDLastSave="0" documentId="13_ncr:40009_{5FC4F3A6-F48B-5A48-9D5C-0D8D61608868}" xr6:coauthVersionLast="40" xr6:coauthVersionMax="40" xr10:uidLastSave="{00000000-0000-0000-0000-000000000000}"/>
  <bookViews>
    <workbookView xWindow="25600" yWindow="-5600" windowWidth="38400" windowHeight="21600"/>
  </bookViews>
  <sheets>
    <sheet name="scatterplot_30_0.6_2.0_2.0_1" sheetId="1" r:id="rId1"/>
  </sheets>
  <definedNames>
    <definedName name="_xlchart.v1.0" hidden="1">scatterplot_30_0.6_2.0_2.0_1!$B$2:$B$31</definedName>
    <definedName name="_xlchart.v1.1" hidden="1">scatterplot_30_0.6_2.0_2.0_1!$C$1</definedName>
    <definedName name="_xlchart.v1.2" hidden="1">scatterplot_30_0.6_2.0_2.0_1!$C$2:$C$31</definedName>
  </definedNames>
  <calcPr calcId="0"/>
</workbook>
</file>

<file path=xl/sharedStrings.xml><?xml version="1.0" encoding="utf-8"?>
<sst xmlns="http://schemas.openxmlformats.org/spreadsheetml/2006/main" count="3" uniqueCount="3">
  <si>
    <t>Particle (i)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</si>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</sst>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Particle Final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scatterplot_30_0.6_2.0_2.0_1!$C$1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scatterplot_30_0.6_2.0_2.0_1!$B$2:$B$31</c:f>
              <c:numCache>
                <c:formatCode>General</c:formatCode>
                <c:ptCount val="30"/>
                <c:pt idx="0">
                  <c:v>20.0032</c:v>
                </c:pt>
                <c:pt idx="1">
                  <c:v>20.001300000000001</c:v>
                </c:pt>
                <c:pt idx="2">
                  <c:v>20</c:v>
                </c:pt>
                <c:pt idx="3">
                  <c:v>20.024000000000001</c:v>
                </c:pt>
                <c:pt idx="4">
                  <c:v>20</c:v>
                </c:pt>
                <c:pt idx="5">
                  <c:v>20.001200000000001</c:v>
                </c:pt>
                <c:pt idx="6">
                  <c:v>19.999400000000001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19.987300000000001</c:v>
                </c:pt>
                <c:pt idx="11">
                  <c:v>20</c:v>
                </c:pt>
                <c:pt idx="12">
                  <c:v>19.9999</c:v>
                </c:pt>
                <c:pt idx="13">
                  <c:v>19.997800000000002</c:v>
                </c:pt>
                <c:pt idx="14">
                  <c:v>20</c:v>
                </c:pt>
                <c:pt idx="15">
                  <c:v>19.9998</c:v>
                </c:pt>
                <c:pt idx="16">
                  <c:v>19.999700000000001</c:v>
                </c:pt>
                <c:pt idx="17">
                  <c:v>20</c:v>
                </c:pt>
                <c:pt idx="18">
                  <c:v>20</c:v>
                </c:pt>
                <c:pt idx="19">
                  <c:v>19.9998</c:v>
                </c:pt>
                <c:pt idx="20">
                  <c:v>19.997599999999998</c:v>
                </c:pt>
                <c:pt idx="21">
                  <c:v>19.997399999999999</c:v>
                </c:pt>
                <c:pt idx="22">
                  <c:v>20</c:v>
                </c:pt>
                <c:pt idx="23">
                  <c:v>20</c:v>
                </c:pt>
                <c:pt idx="24">
                  <c:v>19.9998</c:v>
                </c:pt>
                <c:pt idx="25">
                  <c:v>19.991499999999998</c:v>
                </c:pt>
                <c:pt idx="26">
                  <c:v>19.999600000000001</c:v>
                </c:pt>
                <c:pt idx="27">
                  <c:v>19.995899999999999</c:v>
                </c:pt>
                <c:pt idx="28">
                  <c:v>20</c:v>
                </c:pt>
                <c:pt idx="29">
                  <c:v>19.999400000000001</c:v>
                </c:pt>
              </c:numCache>
            </c:numRef>
          </c:xVal>
          <c:yVal>
            <c:numRef>
              <c:f>scatterplot_30_0.6_2.0_2.0_1!$C$2:$C$31</c:f>
              <c:numCache>
                <c:formatCode>General</c:formatCode>
                <c:ptCount val="30"/>
                <c:pt idx="0">
                  <c:v>6.9999500000000001</c:v>
                </c:pt>
                <c:pt idx="1">
                  <c:v>7.0001499999999997</c:v>
                </c:pt>
                <c:pt idx="2">
                  <c:v>7.0000499999999999</c:v>
                </c:pt>
                <c:pt idx="3">
                  <c:v>6.9981400000000002</c:v>
                </c:pt>
                <c:pt idx="4">
                  <c:v>6.9999599999999997</c:v>
                </c:pt>
                <c:pt idx="5">
                  <c:v>7.0000900000000001</c:v>
                </c:pt>
                <c:pt idx="6">
                  <c:v>7.0004799999999996</c:v>
                </c:pt>
                <c:pt idx="7">
                  <c:v>6.9982800000000003</c:v>
                </c:pt>
                <c:pt idx="8">
                  <c:v>7.0000099999999996</c:v>
                </c:pt>
                <c:pt idx="9">
                  <c:v>6.9998800000000001</c:v>
                </c:pt>
                <c:pt idx="10">
                  <c:v>7.0023999999999997</c:v>
                </c:pt>
                <c:pt idx="11">
                  <c:v>7</c:v>
                </c:pt>
                <c:pt idx="12">
                  <c:v>7.0005800000000002</c:v>
                </c:pt>
                <c:pt idx="13">
                  <c:v>6.9426300000000003</c:v>
                </c:pt>
                <c:pt idx="14">
                  <c:v>6.9999900000000004</c:v>
                </c:pt>
                <c:pt idx="15">
                  <c:v>6.9999000000000002</c:v>
                </c:pt>
                <c:pt idx="16">
                  <c:v>7.00007</c:v>
                </c:pt>
                <c:pt idx="17">
                  <c:v>6.9977200000000002</c:v>
                </c:pt>
                <c:pt idx="18">
                  <c:v>6.9995500000000002</c:v>
                </c:pt>
                <c:pt idx="19">
                  <c:v>7.0000299999999998</c:v>
                </c:pt>
                <c:pt idx="20">
                  <c:v>6.9999200000000004</c:v>
                </c:pt>
                <c:pt idx="21">
                  <c:v>6.9950099999999997</c:v>
                </c:pt>
                <c:pt idx="22">
                  <c:v>6.9996499999999999</c:v>
                </c:pt>
                <c:pt idx="23">
                  <c:v>7.0002399999999998</c:v>
                </c:pt>
                <c:pt idx="24">
                  <c:v>7.0001300000000004</c:v>
                </c:pt>
                <c:pt idx="25">
                  <c:v>7.0028899999999998</c:v>
                </c:pt>
                <c:pt idx="26">
                  <c:v>6.9977499999999999</c:v>
                </c:pt>
                <c:pt idx="27">
                  <c:v>6.9999700000000002</c:v>
                </c:pt>
                <c:pt idx="28">
                  <c:v>7.0010899999999996</c:v>
                </c:pt>
                <c:pt idx="29">
                  <c:v>6.9673100000000003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6-4F46-88D3-C6FDA749B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scatterplot_30_0.6_2.0_2.0_1!$D$2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scatterplot_30_0.6_2.0_2.0_1!$E$2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6-4F46-88D3-C6FDA749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3711"/>
        <c:axId val="63652575"/>
      </c:scatterChart>
      <c:valAx>
        <c:axId val="115943711"/>
        <c:scaling>
          <c:orientation val="minMax"/>
          <c:max val="20.5"/>
          <c:min val="1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0028448056896113"/>
              <c:y val="0.944278445746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575"/>
        <c:crosses val="autoZero"/>
        <c:crossBetween val="midCat"/>
        <c:majorUnit val="0.1"/>
      </c:valAx>
      <c:valAx>
        <c:axId val="63652575"/>
        <c:scaling>
          <c:orientation val="minMax"/>
          <c:max val="8"/>
          <c:min val="6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7.5018754688672166E-3"/>
              <c:y val="0.44017150930161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7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175129</xdr:colOff>
      <xdr:row>6</xdr:row>
      <xdr:rowOff>41720</xdr:rowOff>
    </xdr:from>
    <xdr:to>
      <xdr:col>16</xdr:col>
      <xdr:colOff>384680</xdr:colOff>
      <xdr:row>31</xdr:row>
      <xdr:rowOff>22669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AA33E-C060-4342-A86F-F2AE905B9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07" workbookViewId="0">
      <selection activeCell="T25" sqref="T2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</v>
      </c>
      <c r="B2">
        <v>20.0032</v>
      </c>
      <c r="C2">
        <v>6.9999500000000001</v>
      </c>
      <c r="D2">
        <v>20</v>
      </c>
      <c r="E2">
        <v>7</v>
      </c>
    </row>
    <row r="3" spans="1:5" x14ac:dyDescent="0.2">
      <c r="A3">
        <v>2</v>
      </c>
      <c r="B3">
        <v>20.001300000000001</v>
      </c>
      <c r="C3">
        <v>7.0001499999999997</v>
      </c>
    </row>
    <row r="4" spans="1:5" x14ac:dyDescent="0.2">
      <c r="A4">
        <v>3</v>
      </c>
      <c r="B4">
        <v>20</v>
      </c>
      <c r="C4">
        <v>7.0000499999999999</v>
      </c>
    </row>
    <row r="5" spans="1:5" x14ac:dyDescent="0.2">
      <c r="A5">
        <v>4</v>
      </c>
      <c r="B5">
        <v>20.024000000000001</v>
      </c>
      <c r="C5">
        <v>6.9981400000000002</v>
      </c>
    </row>
    <row r="6" spans="1:5" x14ac:dyDescent="0.2">
      <c r="A6">
        <v>5</v>
      </c>
      <c r="B6">
        <v>20</v>
      </c>
      <c r="C6">
        <v>6.9999599999999997</v>
      </c>
    </row>
    <row r="7" spans="1:5" x14ac:dyDescent="0.2">
      <c r="A7">
        <v>6</v>
      </c>
      <c r="B7">
        <v>20.001200000000001</v>
      </c>
      <c r="C7">
        <v>7.0000900000000001</v>
      </c>
    </row>
    <row r="8" spans="1:5" x14ac:dyDescent="0.2">
      <c r="A8">
        <v>7</v>
      </c>
      <c r="B8">
        <v>19.999400000000001</v>
      </c>
      <c r="C8">
        <v>7.0004799999999996</v>
      </c>
    </row>
    <row r="9" spans="1:5" x14ac:dyDescent="0.2">
      <c r="A9">
        <v>8</v>
      </c>
      <c r="B9">
        <v>20</v>
      </c>
      <c r="C9">
        <v>6.9982800000000003</v>
      </c>
    </row>
    <row r="10" spans="1:5" x14ac:dyDescent="0.2">
      <c r="A10">
        <v>9</v>
      </c>
      <c r="B10">
        <v>20</v>
      </c>
      <c r="C10">
        <v>7.0000099999999996</v>
      </c>
    </row>
    <row r="11" spans="1:5" x14ac:dyDescent="0.2">
      <c r="A11">
        <v>10</v>
      </c>
      <c r="B11">
        <v>20</v>
      </c>
      <c r="C11">
        <v>6.9998800000000001</v>
      </c>
    </row>
    <row r="12" spans="1:5" x14ac:dyDescent="0.2">
      <c r="A12">
        <v>11</v>
      </c>
      <c r="B12">
        <v>19.987300000000001</v>
      </c>
      <c r="C12">
        <v>7.0023999999999997</v>
      </c>
    </row>
    <row r="13" spans="1:5" x14ac:dyDescent="0.2">
      <c r="A13">
        <v>12</v>
      </c>
      <c r="B13">
        <v>20</v>
      </c>
      <c r="C13">
        <v>7</v>
      </c>
    </row>
    <row r="14" spans="1:5" x14ac:dyDescent="0.2">
      <c r="A14">
        <v>13</v>
      </c>
      <c r="B14">
        <v>19.9999</v>
      </c>
      <c r="C14">
        <v>7.0005800000000002</v>
      </c>
    </row>
    <row r="15" spans="1:5" x14ac:dyDescent="0.2">
      <c r="A15">
        <v>14</v>
      </c>
      <c r="B15">
        <v>19.997800000000002</v>
      </c>
      <c r="C15">
        <v>6.9426300000000003</v>
      </c>
    </row>
    <row r="16" spans="1:5" x14ac:dyDescent="0.2">
      <c r="A16">
        <v>15</v>
      </c>
      <c r="B16">
        <v>20</v>
      </c>
      <c r="C16">
        <v>6.9999900000000004</v>
      </c>
    </row>
    <row r="17" spans="1:3" x14ac:dyDescent="0.2">
      <c r="A17">
        <v>16</v>
      </c>
      <c r="B17">
        <v>19.9998</v>
      </c>
      <c r="C17">
        <v>6.9999000000000002</v>
      </c>
    </row>
    <row r="18" spans="1:3" x14ac:dyDescent="0.2">
      <c r="A18">
        <v>17</v>
      </c>
      <c r="B18">
        <v>19.999700000000001</v>
      </c>
      <c r="C18">
        <v>7.00007</v>
      </c>
    </row>
    <row r="19" spans="1:3" x14ac:dyDescent="0.2">
      <c r="A19">
        <v>18</v>
      </c>
      <c r="B19">
        <v>20</v>
      </c>
      <c r="C19">
        <v>6.9977200000000002</v>
      </c>
    </row>
    <row r="20" spans="1:3" x14ac:dyDescent="0.2">
      <c r="A20">
        <v>19</v>
      </c>
      <c r="B20">
        <v>20</v>
      </c>
      <c r="C20">
        <v>6.9995500000000002</v>
      </c>
    </row>
    <row r="21" spans="1:3" x14ac:dyDescent="0.2">
      <c r="A21">
        <v>20</v>
      </c>
      <c r="B21">
        <v>19.9998</v>
      </c>
      <c r="C21">
        <v>7.0000299999999998</v>
      </c>
    </row>
    <row r="22" spans="1:3" x14ac:dyDescent="0.2">
      <c r="A22">
        <v>21</v>
      </c>
      <c r="B22">
        <v>19.997599999999998</v>
      </c>
      <c r="C22">
        <v>6.9999200000000004</v>
      </c>
    </row>
    <row r="23" spans="1:3" x14ac:dyDescent="0.2">
      <c r="A23">
        <v>22</v>
      </c>
      <c r="B23">
        <v>19.997399999999999</v>
      </c>
      <c r="C23">
        <v>6.9950099999999997</v>
      </c>
    </row>
    <row r="24" spans="1:3" x14ac:dyDescent="0.2">
      <c r="A24">
        <v>23</v>
      </c>
      <c r="B24">
        <v>20</v>
      </c>
      <c r="C24">
        <v>6.9996499999999999</v>
      </c>
    </row>
    <row r="25" spans="1:3" x14ac:dyDescent="0.2">
      <c r="A25">
        <v>24</v>
      </c>
      <c r="B25">
        <v>20</v>
      </c>
      <c r="C25">
        <v>7.0002399999999998</v>
      </c>
    </row>
    <row r="26" spans="1:3" x14ac:dyDescent="0.2">
      <c r="A26">
        <v>25</v>
      </c>
      <c r="B26">
        <v>19.9998</v>
      </c>
      <c r="C26">
        <v>7.0001300000000004</v>
      </c>
    </row>
    <row r="27" spans="1:3" x14ac:dyDescent="0.2">
      <c r="A27">
        <v>26</v>
      </c>
      <c r="B27">
        <v>19.991499999999998</v>
      </c>
      <c r="C27">
        <v>7.0028899999999998</v>
      </c>
    </row>
    <row r="28" spans="1:3" x14ac:dyDescent="0.2">
      <c r="A28">
        <v>27</v>
      </c>
      <c r="B28">
        <v>19.999600000000001</v>
      </c>
      <c r="C28">
        <v>6.9977499999999999</v>
      </c>
    </row>
    <row r="29" spans="1:3" x14ac:dyDescent="0.2">
      <c r="A29">
        <v>28</v>
      </c>
      <c r="B29">
        <v>19.995899999999999</v>
      </c>
      <c r="C29">
        <v>6.9999700000000002</v>
      </c>
    </row>
    <row r="30" spans="1:3" x14ac:dyDescent="0.2">
      <c r="A30">
        <v>29</v>
      </c>
      <c r="B30">
        <v>20</v>
      </c>
      <c r="C30">
        <v>7.0010899999999996</v>
      </c>
    </row>
    <row r="31" spans="1:3" x14ac:dyDescent="0.2">
      <c r="A31">
        <v>30</v>
      </c>
      <c r="B31">
        <v>19.999400000000001</v>
      </c>
      <c r="C31">
        <v>6.9673100000000003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scatterplot_30_0.6_2.0_2.0_1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2020-04-27T05:25:40Z</dcterms:created>
  <dcterms:modified xsi:type="dcterms:W3CDTF">2020-04-27T05:46:03Z</dcterms:modified>
</cp:coreProperties>
</file>