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secrets/GitHub/Biologically-Inspired-Computation/Particle Swarm Optimization/data/problem 2/error/"/>
    </mc:Choice>
  </mc:AlternateContent>
  <xr:revisionPtr revIDLastSave="0" documentId="8_{7590C992-EDFF-5B42-92BE-0C045B466BA2}" xr6:coauthVersionLast="40" xr6:coauthVersionMax="40" xr10:uidLastSave="{00000000-0000-0000-0000-000000000000}"/>
  <bookViews>
    <workbookView xWindow="25600" yWindow="-5600" windowWidth="38400" windowHeight="21600"/>
  </bookViews>
  <sheets>
    <sheet name="error_200_0.6_2.0_2.0_2" sheetId="1" r:id="rId1"/>
  </sheets>
  <definedNames>
    <definedName name="_xlchart.v1.0" hidden="1">error_200_0.6_2.0_2.0_2!$A$1</definedName>
    <definedName name="_xlchart.v1.1" hidden="1">error_200_0.6_2.0_2.0_2!$A$3:$A$302</definedName>
    <definedName name="_xlchart.v1.10" hidden="1">error_200_0.6_2.0_2.0_2!$C$1</definedName>
    <definedName name="_xlchart.v1.11" hidden="1">error_200_0.6_2.0_2.0_2!$C$3:$C$302</definedName>
    <definedName name="_xlchart.v1.2" hidden="1">error_200_0.6_2.0_2.0_2!$B$1</definedName>
    <definedName name="_xlchart.v1.3" hidden="1">error_200_0.6_2.0_2.0_2!$B$3:$B$302</definedName>
    <definedName name="_xlchart.v1.4" hidden="1">error_200_0.6_2.0_2.0_2!$C$1</definedName>
    <definedName name="_xlchart.v1.5" hidden="1">error_200_0.6_2.0_2.0_2!$C$3:$C$302</definedName>
    <definedName name="_xlchart.v1.6" hidden="1">error_200_0.6_2.0_2.0_2!$A$1</definedName>
    <definedName name="_xlchart.v1.7" hidden="1">error_200_0.6_2.0_2.0_2!$A$3:$A$302</definedName>
    <definedName name="_xlchart.v1.8" hidden="1">error_200_0.6_2.0_2.0_2!$B$1</definedName>
    <definedName name="_xlchart.v1.9" hidden="1">error_200_0.6_2.0_2.0_2!$B$3:$B$302</definedName>
  </definedNames>
  <calcPr calcId="0"/>
</workbook>
</file>

<file path=xl/sharedStrings.xml><?xml version="1.0" encoding="utf-8"?>
<sst xmlns="http://schemas.openxmlformats.org/spreadsheetml/2006/main" count="4" uniqueCount="4">
  <si>
    <t>Epoch</t>
  </si>
  <si>
    <t>Error x</t>
  </si>
  <si>
    <t xml:space="preserve"> Error y</t>
  </si>
  <si>
    <t>Converged at epoch: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</si>
</sst>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Error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error_200_0.6_2.0_2.0_2!$B$1</c:f>
              <c:strCache>
                <c:ptCount val="1"/>
                <c:pt idx="0">
                  <c:v>Error 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error_200_0.6_2.0_2.0_2!$A$2:$A$302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error_200_0.6_2.0_2.0_2!$B$2:$B$302</c:f>
              <c:numCache>
                <c:formatCode>General</c:formatCode>
                <c:ptCount val="301"/>
                <c:pt idx="0">
                  <c:v>23</c:v>
                </c:pt>
                <c:pt idx="1">
                  <c:v>22.537099999999999</c:v>
                </c:pt>
                <c:pt idx="2">
                  <c:v>21.948</c:v>
                </c:pt>
                <c:pt idx="3">
                  <c:v>21.550899999999999</c:v>
                </c:pt>
                <c:pt idx="4">
                  <c:v>21.314</c:v>
                </c:pt>
                <c:pt idx="5">
                  <c:v>21.2821</c:v>
                </c:pt>
                <c:pt idx="6">
                  <c:v>20.68</c:v>
                </c:pt>
                <c:pt idx="7">
                  <c:v>20.5749</c:v>
                </c:pt>
                <c:pt idx="8">
                  <c:v>20.055900000000001</c:v>
                </c:pt>
                <c:pt idx="9">
                  <c:v>19.6677</c:v>
                </c:pt>
                <c:pt idx="10">
                  <c:v>19.242899999999999</c:v>
                </c:pt>
                <c:pt idx="11">
                  <c:v>18.823699999999999</c:v>
                </c:pt>
                <c:pt idx="12">
                  <c:v>18.4053</c:v>
                </c:pt>
                <c:pt idx="13">
                  <c:v>17.992599999999999</c:v>
                </c:pt>
                <c:pt idx="14">
                  <c:v>17.607099999999999</c:v>
                </c:pt>
                <c:pt idx="15">
                  <c:v>17.192599999999999</c:v>
                </c:pt>
                <c:pt idx="16">
                  <c:v>16.837299999999999</c:v>
                </c:pt>
                <c:pt idx="17">
                  <c:v>16.462</c:v>
                </c:pt>
                <c:pt idx="18">
                  <c:v>16.0731</c:v>
                </c:pt>
                <c:pt idx="19">
                  <c:v>15.689399999999999</c:v>
                </c:pt>
                <c:pt idx="20">
                  <c:v>15.323399999999999</c:v>
                </c:pt>
                <c:pt idx="21">
                  <c:v>14.9489</c:v>
                </c:pt>
                <c:pt idx="22">
                  <c:v>14.5665</c:v>
                </c:pt>
                <c:pt idx="23">
                  <c:v>14.2051</c:v>
                </c:pt>
                <c:pt idx="24">
                  <c:v>13.8323</c:v>
                </c:pt>
                <c:pt idx="25">
                  <c:v>13.502700000000001</c:v>
                </c:pt>
                <c:pt idx="26">
                  <c:v>13.1608</c:v>
                </c:pt>
                <c:pt idx="27">
                  <c:v>12.8467</c:v>
                </c:pt>
                <c:pt idx="28">
                  <c:v>12.529199999999999</c:v>
                </c:pt>
                <c:pt idx="29">
                  <c:v>12.2182</c:v>
                </c:pt>
                <c:pt idx="30">
                  <c:v>11.927</c:v>
                </c:pt>
                <c:pt idx="31">
                  <c:v>11.6305</c:v>
                </c:pt>
                <c:pt idx="32">
                  <c:v>11.331799999999999</c:v>
                </c:pt>
                <c:pt idx="33">
                  <c:v>11.015499999999999</c:v>
                </c:pt>
                <c:pt idx="34">
                  <c:v>10.7278</c:v>
                </c:pt>
                <c:pt idx="35">
                  <c:v>10.4603</c:v>
                </c:pt>
                <c:pt idx="36">
                  <c:v>10.2522</c:v>
                </c:pt>
                <c:pt idx="37">
                  <c:v>10.0185</c:v>
                </c:pt>
                <c:pt idx="38">
                  <c:v>9.8144799999999996</c:v>
                </c:pt>
                <c:pt idx="39">
                  <c:v>9.5984599999999993</c:v>
                </c:pt>
                <c:pt idx="40">
                  <c:v>9.3625799999999995</c:v>
                </c:pt>
                <c:pt idx="41">
                  <c:v>9.2389899999999994</c:v>
                </c:pt>
                <c:pt idx="42">
                  <c:v>9.0683299999999996</c:v>
                </c:pt>
                <c:pt idx="43">
                  <c:v>8.9110200000000006</c:v>
                </c:pt>
                <c:pt idx="44">
                  <c:v>8.7969500000000007</c:v>
                </c:pt>
                <c:pt idx="45">
                  <c:v>8.6811100000000003</c:v>
                </c:pt>
                <c:pt idx="46">
                  <c:v>8.5617000000000001</c:v>
                </c:pt>
                <c:pt idx="47">
                  <c:v>8.4344400000000004</c:v>
                </c:pt>
                <c:pt idx="48">
                  <c:v>8.3404199999999999</c:v>
                </c:pt>
                <c:pt idx="49">
                  <c:v>8.2279499999999999</c:v>
                </c:pt>
                <c:pt idx="50">
                  <c:v>8.15883</c:v>
                </c:pt>
                <c:pt idx="51">
                  <c:v>8.1296499999999998</c:v>
                </c:pt>
                <c:pt idx="52">
                  <c:v>8.0936299999999992</c:v>
                </c:pt>
                <c:pt idx="53">
                  <c:v>8.0460100000000008</c:v>
                </c:pt>
                <c:pt idx="54">
                  <c:v>7.9147299999999996</c:v>
                </c:pt>
                <c:pt idx="55">
                  <c:v>7.8521599999999996</c:v>
                </c:pt>
                <c:pt idx="56">
                  <c:v>7.8066800000000001</c:v>
                </c:pt>
                <c:pt idx="57">
                  <c:v>7.8288099999999998</c:v>
                </c:pt>
                <c:pt idx="58">
                  <c:v>7.6932099999999997</c:v>
                </c:pt>
                <c:pt idx="59">
                  <c:v>7.58162</c:v>
                </c:pt>
                <c:pt idx="60">
                  <c:v>7.5342099999999999</c:v>
                </c:pt>
                <c:pt idx="61">
                  <c:v>7.5066800000000002</c:v>
                </c:pt>
                <c:pt idx="62">
                  <c:v>7.4979699999999996</c:v>
                </c:pt>
                <c:pt idx="63">
                  <c:v>7.4638600000000004</c:v>
                </c:pt>
                <c:pt idx="64">
                  <c:v>7.4929199999999998</c:v>
                </c:pt>
                <c:pt idx="65">
                  <c:v>7.4885000000000002</c:v>
                </c:pt>
                <c:pt idx="66">
                  <c:v>7.4629899999999996</c:v>
                </c:pt>
                <c:pt idx="67">
                  <c:v>7.4434899999999997</c:v>
                </c:pt>
                <c:pt idx="68">
                  <c:v>7.4363999999999999</c:v>
                </c:pt>
                <c:pt idx="69">
                  <c:v>7.4529699999999997</c:v>
                </c:pt>
                <c:pt idx="70">
                  <c:v>7.4302200000000003</c:v>
                </c:pt>
                <c:pt idx="71">
                  <c:v>7.4025499999999997</c:v>
                </c:pt>
                <c:pt idx="72">
                  <c:v>7.3936999999999999</c:v>
                </c:pt>
                <c:pt idx="73">
                  <c:v>7.3016199999999998</c:v>
                </c:pt>
                <c:pt idx="74">
                  <c:v>7.2937099999999999</c:v>
                </c:pt>
                <c:pt idx="75">
                  <c:v>7.3374800000000002</c:v>
                </c:pt>
                <c:pt idx="76">
                  <c:v>7.3851699999999996</c:v>
                </c:pt>
                <c:pt idx="77">
                  <c:v>7.3675800000000002</c:v>
                </c:pt>
                <c:pt idx="78">
                  <c:v>7.3764399999999997</c:v>
                </c:pt>
                <c:pt idx="79">
                  <c:v>7.3414900000000003</c:v>
                </c:pt>
                <c:pt idx="80">
                  <c:v>7.3431600000000001</c:v>
                </c:pt>
                <c:pt idx="81">
                  <c:v>7.2228000000000003</c:v>
                </c:pt>
                <c:pt idx="82">
                  <c:v>7.2866299999999997</c:v>
                </c:pt>
                <c:pt idx="83">
                  <c:v>7.2755000000000001</c:v>
                </c:pt>
                <c:pt idx="84">
                  <c:v>7.3025799999999998</c:v>
                </c:pt>
                <c:pt idx="85">
                  <c:v>7.3323299999999998</c:v>
                </c:pt>
                <c:pt idx="86">
                  <c:v>7.3201299999999998</c:v>
                </c:pt>
                <c:pt idx="87">
                  <c:v>7.3754600000000003</c:v>
                </c:pt>
                <c:pt idx="88">
                  <c:v>7.2956000000000003</c:v>
                </c:pt>
                <c:pt idx="89">
                  <c:v>7.2566699999999997</c:v>
                </c:pt>
                <c:pt idx="90">
                  <c:v>7.1858599999999999</c:v>
                </c:pt>
                <c:pt idx="91">
                  <c:v>7.1577299999999999</c:v>
                </c:pt>
                <c:pt idx="92">
                  <c:v>7.13809</c:v>
                </c:pt>
                <c:pt idx="93">
                  <c:v>7.2595599999999996</c:v>
                </c:pt>
                <c:pt idx="94">
                  <c:v>7.3494400000000004</c:v>
                </c:pt>
                <c:pt idx="95">
                  <c:v>7.3974399999999996</c:v>
                </c:pt>
                <c:pt idx="96">
                  <c:v>7.3507699999999998</c:v>
                </c:pt>
                <c:pt idx="97">
                  <c:v>7.3514900000000001</c:v>
                </c:pt>
                <c:pt idx="98">
                  <c:v>7.3656499999999996</c:v>
                </c:pt>
                <c:pt idx="99">
                  <c:v>7.3894200000000003</c:v>
                </c:pt>
                <c:pt idx="100">
                  <c:v>7.3556100000000004</c:v>
                </c:pt>
                <c:pt idx="101">
                  <c:v>7.35968</c:v>
                </c:pt>
                <c:pt idx="102">
                  <c:v>7.3215500000000002</c:v>
                </c:pt>
                <c:pt idx="103">
                  <c:v>7.3119800000000001</c:v>
                </c:pt>
                <c:pt idx="104">
                  <c:v>7.40367</c:v>
                </c:pt>
                <c:pt idx="105">
                  <c:v>7.3835699999999997</c:v>
                </c:pt>
                <c:pt idx="106">
                  <c:v>7.3927899999999998</c:v>
                </c:pt>
                <c:pt idx="107">
                  <c:v>7.39602</c:v>
                </c:pt>
                <c:pt idx="108">
                  <c:v>7.3260300000000003</c:v>
                </c:pt>
                <c:pt idx="109">
                  <c:v>7.3674999999999997</c:v>
                </c:pt>
                <c:pt idx="110">
                  <c:v>7.3605600000000004</c:v>
                </c:pt>
                <c:pt idx="111">
                  <c:v>7.3862300000000003</c:v>
                </c:pt>
                <c:pt idx="112">
                  <c:v>7.3562099999999999</c:v>
                </c:pt>
                <c:pt idx="113">
                  <c:v>7.32674</c:v>
                </c:pt>
                <c:pt idx="114">
                  <c:v>7.37453</c:v>
                </c:pt>
                <c:pt idx="115">
                  <c:v>7.3483299999999998</c:v>
                </c:pt>
                <c:pt idx="116">
                  <c:v>7.3130100000000002</c:v>
                </c:pt>
                <c:pt idx="117">
                  <c:v>7.2918799999999999</c:v>
                </c:pt>
                <c:pt idx="118">
                  <c:v>7.2464700000000004</c:v>
                </c:pt>
                <c:pt idx="119">
                  <c:v>7.2601599999999999</c:v>
                </c:pt>
                <c:pt idx="120">
                  <c:v>7.2680100000000003</c:v>
                </c:pt>
                <c:pt idx="121">
                  <c:v>7.3073600000000001</c:v>
                </c:pt>
                <c:pt idx="122">
                  <c:v>7.3297499999999998</c:v>
                </c:pt>
                <c:pt idx="123">
                  <c:v>7.2919299999999998</c:v>
                </c:pt>
                <c:pt idx="124">
                  <c:v>7.2176099999999996</c:v>
                </c:pt>
                <c:pt idx="125">
                  <c:v>7.3085800000000001</c:v>
                </c:pt>
                <c:pt idx="126">
                  <c:v>7.2795800000000002</c:v>
                </c:pt>
                <c:pt idx="127">
                  <c:v>7.3233100000000002</c:v>
                </c:pt>
                <c:pt idx="128">
                  <c:v>7.3235299999999999</c:v>
                </c:pt>
                <c:pt idx="129">
                  <c:v>7.3262999999999998</c:v>
                </c:pt>
                <c:pt idx="130">
                  <c:v>7.2987299999999999</c:v>
                </c:pt>
                <c:pt idx="131">
                  <c:v>7.2379300000000004</c:v>
                </c:pt>
                <c:pt idx="132">
                  <c:v>7.2259799999999998</c:v>
                </c:pt>
                <c:pt idx="133">
                  <c:v>7.2276100000000003</c:v>
                </c:pt>
                <c:pt idx="134">
                  <c:v>7.2109199999999998</c:v>
                </c:pt>
                <c:pt idx="135">
                  <c:v>7.11348</c:v>
                </c:pt>
                <c:pt idx="136">
                  <c:v>7.1834100000000003</c:v>
                </c:pt>
                <c:pt idx="137">
                  <c:v>7.2392799999999999</c:v>
                </c:pt>
                <c:pt idx="138">
                  <c:v>7.2050099999999997</c:v>
                </c:pt>
                <c:pt idx="139">
                  <c:v>7.2098699999999996</c:v>
                </c:pt>
                <c:pt idx="140">
                  <c:v>7.1788600000000002</c:v>
                </c:pt>
                <c:pt idx="141">
                  <c:v>7.2525899999999996</c:v>
                </c:pt>
                <c:pt idx="142">
                  <c:v>7.27339</c:v>
                </c:pt>
                <c:pt idx="143">
                  <c:v>7.3193599999999996</c:v>
                </c:pt>
                <c:pt idx="144">
                  <c:v>7.2898100000000001</c:v>
                </c:pt>
                <c:pt idx="145">
                  <c:v>7.24892</c:v>
                </c:pt>
                <c:pt idx="146">
                  <c:v>7.26457</c:v>
                </c:pt>
                <c:pt idx="147">
                  <c:v>7.2358500000000001</c:v>
                </c:pt>
                <c:pt idx="148">
                  <c:v>7.2670599999999999</c:v>
                </c:pt>
                <c:pt idx="149">
                  <c:v>7.2790299999999997</c:v>
                </c:pt>
                <c:pt idx="150">
                  <c:v>7.28817</c:v>
                </c:pt>
                <c:pt idx="151">
                  <c:v>7.2706600000000003</c:v>
                </c:pt>
                <c:pt idx="152">
                  <c:v>7.3723999999999998</c:v>
                </c:pt>
                <c:pt idx="153">
                  <c:v>7.3593299999999999</c:v>
                </c:pt>
                <c:pt idx="154">
                  <c:v>7.3355899999999998</c:v>
                </c:pt>
                <c:pt idx="155">
                  <c:v>7.3814500000000001</c:v>
                </c:pt>
                <c:pt idx="156">
                  <c:v>7.4237700000000002</c:v>
                </c:pt>
                <c:pt idx="157">
                  <c:v>7.4814499999999997</c:v>
                </c:pt>
                <c:pt idx="158">
                  <c:v>7.4153799999999999</c:v>
                </c:pt>
                <c:pt idx="159">
                  <c:v>7.3593900000000003</c:v>
                </c:pt>
                <c:pt idx="160">
                  <c:v>7.3258099999999997</c:v>
                </c:pt>
                <c:pt idx="161">
                  <c:v>7.2383600000000001</c:v>
                </c:pt>
                <c:pt idx="162">
                  <c:v>7.2480799999999999</c:v>
                </c:pt>
                <c:pt idx="163">
                  <c:v>7.2288800000000002</c:v>
                </c:pt>
                <c:pt idx="164">
                  <c:v>7.2842399999999996</c:v>
                </c:pt>
                <c:pt idx="165">
                  <c:v>7.2454000000000001</c:v>
                </c:pt>
                <c:pt idx="166">
                  <c:v>7.21713</c:v>
                </c:pt>
                <c:pt idx="167">
                  <c:v>7.1107100000000001</c:v>
                </c:pt>
                <c:pt idx="168">
                  <c:v>7.1040799999999997</c:v>
                </c:pt>
                <c:pt idx="169">
                  <c:v>7.1706599999999998</c:v>
                </c:pt>
                <c:pt idx="170">
                  <c:v>7.1285600000000002</c:v>
                </c:pt>
                <c:pt idx="171">
                  <c:v>7.0928399999999998</c:v>
                </c:pt>
                <c:pt idx="172">
                  <c:v>7.1139400000000004</c:v>
                </c:pt>
                <c:pt idx="173">
                  <c:v>7.1829700000000001</c:v>
                </c:pt>
                <c:pt idx="174">
                  <c:v>7.1827899999999998</c:v>
                </c:pt>
                <c:pt idx="175">
                  <c:v>7.2027700000000001</c:v>
                </c:pt>
                <c:pt idx="176">
                  <c:v>7.1746699999999999</c:v>
                </c:pt>
                <c:pt idx="177">
                  <c:v>7.1051399999999996</c:v>
                </c:pt>
                <c:pt idx="178">
                  <c:v>7.0648499999999999</c:v>
                </c:pt>
                <c:pt idx="179">
                  <c:v>6.9940199999999999</c:v>
                </c:pt>
                <c:pt idx="180">
                  <c:v>6.9919700000000002</c:v>
                </c:pt>
                <c:pt idx="181">
                  <c:v>7.0609099999999998</c:v>
                </c:pt>
                <c:pt idx="182">
                  <c:v>7.01478</c:v>
                </c:pt>
                <c:pt idx="183">
                  <c:v>7.0659799999999997</c:v>
                </c:pt>
                <c:pt idx="184">
                  <c:v>6.9940300000000004</c:v>
                </c:pt>
                <c:pt idx="185">
                  <c:v>6.9838300000000002</c:v>
                </c:pt>
                <c:pt idx="186">
                  <c:v>7.0135199999999998</c:v>
                </c:pt>
                <c:pt idx="187">
                  <c:v>6.9687400000000004</c:v>
                </c:pt>
                <c:pt idx="188">
                  <c:v>6.9579199999999997</c:v>
                </c:pt>
                <c:pt idx="189">
                  <c:v>7.0889199999999999</c:v>
                </c:pt>
                <c:pt idx="190">
                  <c:v>7.1289300000000004</c:v>
                </c:pt>
                <c:pt idx="191">
                  <c:v>7.1154700000000002</c:v>
                </c:pt>
                <c:pt idx="192">
                  <c:v>7.1989999999999998</c:v>
                </c:pt>
                <c:pt idx="193">
                  <c:v>7.1832000000000003</c:v>
                </c:pt>
                <c:pt idx="194">
                  <c:v>7.19</c:v>
                </c:pt>
                <c:pt idx="195">
                  <c:v>7.1821700000000002</c:v>
                </c:pt>
                <c:pt idx="196">
                  <c:v>7.2054</c:v>
                </c:pt>
                <c:pt idx="197">
                  <c:v>7.2805400000000002</c:v>
                </c:pt>
                <c:pt idx="198">
                  <c:v>7.2565200000000001</c:v>
                </c:pt>
                <c:pt idx="199">
                  <c:v>7.2433199999999998</c:v>
                </c:pt>
                <c:pt idx="200">
                  <c:v>7.25373</c:v>
                </c:pt>
                <c:pt idx="201">
                  <c:v>7.2355400000000003</c:v>
                </c:pt>
                <c:pt idx="202">
                  <c:v>7.2374599999999996</c:v>
                </c:pt>
                <c:pt idx="203">
                  <c:v>7.2458799999999997</c:v>
                </c:pt>
                <c:pt idx="204">
                  <c:v>7.2406899999999998</c:v>
                </c:pt>
                <c:pt idx="205">
                  <c:v>7.2626200000000001</c:v>
                </c:pt>
                <c:pt idx="206">
                  <c:v>7.3113200000000003</c:v>
                </c:pt>
                <c:pt idx="207">
                  <c:v>7.3350400000000002</c:v>
                </c:pt>
                <c:pt idx="208">
                  <c:v>7.30572</c:v>
                </c:pt>
                <c:pt idx="209">
                  <c:v>7.3148</c:v>
                </c:pt>
                <c:pt idx="210">
                  <c:v>7.3118600000000002</c:v>
                </c:pt>
                <c:pt idx="211">
                  <c:v>7.2719899999999997</c:v>
                </c:pt>
                <c:pt idx="212">
                  <c:v>7.2869000000000002</c:v>
                </c:pt>
                <c:pt idx="213">
                  <c:v>7.2979799999999999</c:v>
                </c:pt>
                <c:pt idx="214">
                  <c:v>7.35764</c:v>
                </c:pt>
                <c:pt idx="215">
                  <c:v>7.3606800000000003</c:v>
                </c:pt>
                <c:pt idx="216">
                  <c:v>7.3413300000000001</c:v>
                </c:pt>
                <c:pt idx="217">
                  <c:v>7.3226599999999999</c:v>
                </c:pt>
                <c:pt idx="218">
                  <c:v>7.2442099999999998</c:v>
                </c:pt>
                <c:pt idx="219">
                  <c:v>7.3008600000000001</c:v>
                </c:pt>
                <c:pt idx="220">
                  <c:v>7.2492400000000004</c:v>
                </c:pt>
                <c:pt idx="221">
                  <c:v>7.1924200000000003</c:v>
                </c:pt>
                <c:pt idx="222">
                  <c:v>7.1393599999999999</c:v>
                </c:pt>
                <c:pt idx="223">
                  <c:v>7.1968500000000004</c:v>
                </c:pt>
                <c:pt idx="224">
                  <c:v>7.18872</c:v>
                </c:pt>
                <c:pt idx="225">
                  <c:v>7.2317499999999999</c:v>
                </c:pt>
                <c:pt idx="226">
                  <c:v>7.2373700000000003</c:v>
                </c:pt>
                <c:pt idx="227">
                  <c:v>7.2855299999999996</c:v>
                </c:pt>
                <c:pt idx="228">
                  <c:v>7.3234500000000002</c:v>
                </c:pt>
                <c:pt idx="229">
                  <c:v>7.2502700000000004</c:v>
                </c:pt>
                <c:pt idx="230">
                  <c:v>7.2491300000000001</c:v>
                </c:pt>
                <c:pt idx="231">
                  <c:v>7.22898</c:v>
                </c:pt>
                <c:pt idx="232">
                  <c:v>7.1682300000000003</c:v>
                </c:pt>
                <c:pt idx="233">
                  <c:v>7.1235099999999996</c:v>
                </c:pt>
                <c:pt idx="234">
                  <c:v>7.0798100000000002</c:v>
                </c:pt>
                <c:pt idx="235">
                  <c:v>7.1430199999999999</c:v>
                </c:pt>
                <c:pt idx="236">
                  <c:v>7.1845299999999996</c:v>
                </c:pt>
                <c:pt idx="237">
                  <c:v>7.2153900000000002</c:v>
                </c:pt>
                <c:pt idx="238">
                  <c:v>7.17746</c:v>
                </c:pt>
                <c:pt idx="239">
                  <c:v>7.1495100000000003</c:v>
                </c:pt>
                <c:pt idx="240">
                  <c:v>7.10785</c:v>
                </c:pt>
                <c:pt idx="241">
                  <c:v>7.1460299999999997</c:v>
                </c:pt>
                <c:pt idx="242">
                  <c:v>7.1490900000000002</c:v>
                </c:pt>
                <c:pt idx="243">
                  <c:v>7.1148400000000001</c:v>
                </c:pt>
                <c:pt idx="244">
                  <c:v>7.1510100000000003</c:v>
                </c:pt>
                <c:pt idx="245">
                  <c:v>7.1558299999999999</c:v>
                </c:pt>
                <c:pt idx="246">
                  <c:v>7.1760999999999999</c:v>
                </c:pt>
                <c:pt idx="247">
                  <c:v>7.1868699999999999</c:v>
                </c:pt>
                <c:pt idx="248">
                  <c:v>7.2045500000000002</c:v>
                </c:pt>
                <c:pt idx="249">
                  <c:v>7.2150299999999996</c:v>
                </c:pt>
                <c:pt idx="250">
                  <c:v>7.1908200000000004</c:v>
                </c:pt>
                <c:pt idx="251">
                  <c:v>7.2280100000000003</c:v>
                </c:pt>
                <c:pt idx="252">
                  <c:v>7.3018000000000001</c:v>
                </c:pt>
                <c:pt idx="253">
                  <c:v>7.2805499999999999</c:v>
                </c:pt>
                <c:pt idx="254">
                  <c:v>7.3059500000000002</c:v>
                </c:pt>
                <c:pt idx="255">
                  <c:v>7.2829300000000003</c:v>
                </c:pt>
                <c:pt idx="256">
                  <c:v>7.2743399999999996</c:v>
                </c:pt>
                <c:pt idx="257">
                  <c:v>7.2392099999999999</c:v>
                </c:pt>
                <c:pt idx="258">
                  <c:v>7.2079500000000003</c:v>
                </c:pt>
                <c:pt idx="259">
                  <c:v>7.24458</c:v>
                </c:pt>
                <c:pt idx="260">
                  <c:v>7.2846200000000003</c:v>
                </c:pt>
                <c:pt idx="261">
                  <c:v>7.2861099999999999</c:v>
                </c:pt>
                <c:pt idx="262">
                  <c:v>7.2776500000000004</c:v>
                </c:pt>
                <c:pt idx="263">
                  <c:v>7.2907500000000001</c:v>
                </c:pt>
                <c:pt idx="264">
                  <c:v>7.2272800000000004</c:v>
                </c:pt>
                <c:pt idx="265">
                  <c:v>7.1983499999999996</c:v>
                </c:pt>
                <c:pt idx="266">
                  <c:v>7.1898499999999999</c:v>
                </c:pt>
                <c:pt idx="267">
                  <c:v>7.2246499999999996</c:v>
                </c:pt>
                <c:pt idx="268">
                  <c:v>7.2842099999999999</c:v>
                </c:pt>
                <c:pt idx="269">
                  <c:v>7.20892</c:v>
                </c:pt>
                <c:pt idx="270">
                  <c:v>7.2413400000000001</c:v>
                </c:pt>
                <c:pt idx="271">
                  <c:v>7.3704200000000002</c:v>
                </c:pt>
                <c:pt idx="272">
                  <c:v>7.3860700000000001</c:v>
                </c:pt>
                <c:pt idx="273">
                  <c:v>7.4545399999999997</c:v>
                </c:pt>
                <c:pt idx="274">
                  <c:v>7.38849</c:v>
                </c:pt>
                <c:pt idx="275">
                  <c:v>7.2823399999999996</c:v>
                </c:pt>
                <c:pt idx="276">
                  <c:v>7.2361000000000004</c:v>
                </c:pt>
                <c:pt idx="277">
                  <c:v>7.2238899999999999</c:v>
                </c:pt>
                <c:pt idx="278">
                  <c:v>7.2058600000000004</c:v>
                </c:pt>
                <c:pt idx="279">
                  <c:v>7.1545100000000001</c:v>
                </c:pt>
                <c:pt idx="280">
                  <c:v>7.1624499999999998</c:v>
                </c:pt>
                <c:pt idx="281">
                  <c:v>7.1657900000000003</c:v>
                </c:pt>
                <c:pt idx="282">
                  <c:v>7.2585300000000004</c:v>
                </c:pt>
                <c:pt idx="283">
                  <c:v>7.2907599999999997</c:v>
                </c:pt>
                <c:pt idx="284">
                  <c:v>7.2945000000000002</c:v>
                </c:pt>
                <c:pt idx="285">
                  <c:v>7.3072900000000001</c:v>
                </c:pt>
                <c:pt idx="286">
                  <c:v>7.23203</c:v>
                </c:pt>
                <c:pt idx="287">
                  <c:v>7.2353399999999999</c:v>
                </c:pt>
                <c:pt idx="288">
                  <c:v>7.2212699999999996</c:v>
                </c:pt>
                <c:pt idx="289">
                  <c:v>7.22227</c:v>
                </c:pt>
                <c:pt idx="290">
                  <c:v>7.2169999999999996</c:v>
                </c:pt>
                <c:pt idx="291">
                  <c:v>7.1357699999999999</c:v>
                </c:pt>
                <c:pt idx="292">
                  <c:v>7.1918100000000003</c:v>
                </c:pt>
                <c:pt idx="293">
                  <c:v>7.2606799999999998</c:v>
                </c:pt>
                <c:pt idx="294">
                  <c:v>7.2950999999999997</c:v>
                </c:pt>
                <c:pt idx="295">
                  <c:v>7.2962999999999996</c:v>
                </c:pt>
                <c:pt idx="296">
                  <c:v>7.2265699999999997</c:v>
                </c:pt>
                <c:pt idx="297">
                  <c:v>7.2294999999999998</c:v>
                </c:pt>
                <c:pt idx="298">
                  <c:v>7.2238300000000004</c:v>
                </c:pt>
                <c:pt idx="299">
                  <c:v>7.2081499999999998</c:v>
                </c:pt>
                <c:pt idx="300">
                  <c:v>7.2583200000000003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5-314F-AC3E-3AF7F12CB596}"/>
            </c:ext>
          </c:extLst>
        </c:ser>
        <c:ser>
          <c:idx val="2"/>
          <c:order val="1"/>
          <c:tx>
            <c:strRef>
              <c:f>error_200_0.6_2.0_2.0_2!$C$1</c:f>
              <c:strCache>
                <c:ptCount val="1"/>
                <c:pt idx="0">
                  <c:v> Error y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error_200_0.6_2.0_2.0_2!$A$2:$A$302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error_200_0.6_2.0_2.0_2!$C$2:$C$302</c:f>
              <c:numCache>
                <c:formatCode>General</c:formatCode>
                <c:ptCount val="301"/>
                <c:pt idx="0">
                  <c:v>21.5</c:v>
                </c:pt>
                <c:pt idx="1">
                  <c:v>21.208400000000001</c:v>
                </c:pt>
                <c:pt idx="2">
                  <c:v>20.484300000000001</c:v>
                </c:pt>
                <c:pt idx="3">
                  <c:v>19.889900000000001</c:v>
                </c:pt>
                <c:pt idx="4">
                  <c:v>19.351299999999998</c:v>
                </c:pt>
                <c:pt idx="5">
                  <c:v>18.791799999999999</c:v>
                </c:pt>
                <c:pt idx="6">
                  <c:v>18.130400000000002</c:v>
                </c:pt>
                <c:pt idx="7">
                  <c:v>17.3781</c:v>
                </c:pt>
                <c:pt idx="8">
                  <c:v>16.6937</c:v>
                </c:pt>
                <c:pt idx="9">
                  <c:v>16.1343</c:v>
                </c:pt>
                <c:pt idx="10">
                  <c:v>15.6509</c:v>
                </c:pt>
                <c:pt idx="11">
                  <c:v>15.1104</c:v>
                </c:pt>
                <c:pt idx="12">
                  <c:v>14.5524</c:v>
                </c:pt>
                <c:pt idx="13">
                  <c:v>14.042</c:v>
                </c:pt>
                <c:pt idx="14">
                  <c:v>13.525499999999999</c:v>
                </c:pt>
                <c:pt idx="15">
                  <c:v>13.0082</c:v>
                </c:pt>
                <c:pt idx="16">
                  <c:v>12.523300000000001</c:v>
                </c:pt>
                <c:pt idx="17">
                  <c:v>12.0466</c:v>
                </c:pt>
                <c:pt idx="18">
                  <c:v>11.559100000000001</c:v>
                </c:pt>
                <c:pt idx="19">
                  <c:v>11.0825</c:v>
                </c:pt>
                <c:pt idx="20">
                  <c:v>10.6172</c:v>
                </c:pt>
                <c:pt idx="21">
                  <c:v>10.188599999999999</c:v>
                </c:pt>
                <c:pt idx="22">
                  <c:v>9.7557399999999994</c:v>
                </c:pt>
                <c:pt idx="23">
                  <c:v>9.3395299999999999</c:v>
                </c:pt>
                <c:pt idx="24">
                  <c:v>8.9275699999999993</c:v>
                </c:pt>
                <c:pt idx="25">
                  <c:v>8.5308499999999992</c:v>
                </c:pt>
                <c:pt idx="26">
                  <c:v>8.1426700000000007</c:v>
                </c:pt>
                <c:pt idx="27">
                  <c:v>7.7590500000000002</c:v>
                </c:pt>
                <c:pt idx="28">
                  <c:v>7.3845799999999997</c:v>
                </c:pt>
                <c:pt idx="29">
                  <c:v>7.0396299999999998</c:v>
                </c:pt>
                <c:pt idx="30">
                  <c:v>6.6928700000000001</c:v>
                </c:pt>
                <c:pt idx="31">
                  <c:v>6.35175</c:v>
                </c:pt>
                <c:pt idx="32">
                  <c:v>6.0508199999999999</c:v>
                </c:pt>
                <c:pt idx="33">
                  <c:v>5.7823700000000002</c:v>
                </c:pt>
                <c:pt idx="34">
                  <c:v>5.4889299999999999</c:v>
                </c:pt>
                <c:pt idx="35">
                  <c:v>5.2689300000000001</c:v>
                </c:pt>
                <c:pt idx="36">
                  <c:v>5.0460000000000003</c:v>
                </c:pt>
                <c:pt idx="37">
                  <c:v>4.8826099999999997</c:v>
                </c:pt>
                <c:pt idx="38">
                  <c:v>4.6834499999999997</c:v>
                </c:pt>
                <c:pt idx="39">
                  <c:v>4.5013699999999996</c:v>
                </c:pt>
                <c:pt idx="40">
                  <c:v>4.3102400000000003</c:v>
                </c:pt>
                <c:pt idx="41">
                  <c:v>4.2160500000000001</c:v>
                </c:pt>
                <c:pt idx="42">
                  <c:v>4.1050700000000004</c:v>
                </c:pt>
                <c:pt idx="43">
                  <c:v>3.9635899999999999</c:v>
                </c:pt>
                <c:pt idx="44">
                  <c:v>3.8779400000000002</c:v>
                </c:pt>
                <c:pt idx="45">
                  <c:v>3.7705299999999999</c:v>
                </c:pt>
                <c:pt idx="46">
                  <c:v>3.7157</c:v>
                </c:pt>
                <c:pt idx="47">
                  <c:v>3.70262</c:v>
                </c:pt>
                <c:pt idx="48">
                  <c:v>3.65984</c:v>
                </c:pt>
                <c:pt idx="49">
                  <c:v>3.5901900000000002</c:v>
                </c:pt>
                <c:pt idx="50">
                  <c:v>3.5240300000000002</c:v>
                </c:pt>
                <c:pt idx="51">
                  <c:v>3.5392000000000001</c:v>
                </c:pt>
                <c:pt idx="52">
                  <c:v>3.5951200000000001</c:v>
                </c:pt>
                <c:pt idx="53">
                  <c:v>3.6253199999999999</c:v>
                </c:pt>
                <c:pt idx="54">
                  <c:v>3.5244200000000001</c:v>
                </c:pt>
                <c:pt idx="55">
                  <c:v>3.4952399999999999</c:v>
                </c:pt>
                <c:pt idx="56">
                  <c:v>3.4988600000000001</c:v>
                </c:pt>
                <c:pt idx="57">
                  <c:v>3.4813999999999998</c:v>
                </c:pt>
                <c:pt idx="58">
                  <c:v>3.48699</c:v>
                </c:pt>
                <c:pt idx="59">
                  <c:v>3.43276</c:v>
                </c:pt>
                <c:pt idx="60">
                  <c:v>3.4447199999999998</c:v>
                </c:pt>
                <c:pt idx="61">
                  <c:v>3.4532699999999998</c:v>
                </c:pt>
                <c:pt idx="62">
                  <c:v>3.4946700000000002</c:v>
                </c:pt>
                <c:pt idx="63">
                  <c:v>3.5328900000000001</c:v>
                </c:pt>
                <c:pt idx="64">
                  <c:v>3.4351799999999999</c:v>
                </c:pt>
                <c:pt idx="65">
                  <c:v>3.4205100000000002</c:v>
                </c:pt>
                <c:pt idx="66">
                  <c:v>3.3992499999999999</c:v>
                </c:pt>
                <c:pt idx="67">
                  <c:v>3.3770799999999999</c:v>
                </c:pt>
                <c:pt idx="68">
                  <c:v>3.40652</c:v>
                </c:pt>
                <c:pt idx="69">
                  <c:v>3.4534400000000001</c:v>
                </c:pt>
                <c:pt idx="70">
                  <c:v>3.4350499999999999</c:v>
                </c:pt>
                <c:pt idx="71">
                  <c:v>3.4276200000000001</c:v>
                </c:pt>
                <c:pt idx="72">
                  <c:v>3.3791799999999999</c:v>
                </c:pt>
                <c:pt idx="73">
                  <c:v>3.3311199999999999</c:v>
                </c:pt>
                <c:pt idx="74">
                  <c:v>3.2306300000000001</c:v>
                </c:pt>
                <c:pt idx="75">
                  <c:v>3.2738200000000002</c:v>
                </c:pt>
                <c:pt idx="76">
                  <c:v>3.2707899999999999</c:v>
                </c:pt>
                <c:pt idx="77">
                  <c:v>3.2852399999999999</c:v>
                </c:pt>
                <c:pt idx="78">
                  <c:v>3.32864</c:v>
                </c:pt>
                <c:pt idx="79">
                  <c:v>3.27732</c:v>
                </c:pt>
                <c:pt idx="80">
                  <c:v>3.3122199999999999</c:v>
                </c:pt>
                <c:pt idx="81">
                  <c:v>3.2694999999999999</c:v>
                </c:pt>
                <c:pt idx="82">
                  <c:v>3.3277700000000001</c:v>
                </c:pt>
                <c:pt idx="83">
                  <c:v>3.2806299999999999</c:v>
                </c:pt>
                <c:pt idx="84">
                  <c:v>3.29251</c:v>
                </c:pt>
                <c:pt idx="85">
                  <c:v>3.3017300000000001</c:v>
                </c:pt>
                <c:pt idx="86">
                  <c:v>3.2610100000000002</c:v>
                </c:pt>
                <c:pt idx="87">
                  <c:v>3.2341000000000002</c:v>
                </c:pt>
                <c:pt idx="88">
                  <c:v>3.2616000000000001</c:v>
                </c:pt>
                <c:pt idx="89">
                  <c:v>3.34538</c:v>
                </c:pt>
                <c:pt idx="90">
                  <c:v>3.2993999999999999</c:v>
                </c:pt>
                <c:pt idx="91">
                  <c:v>3.3039999999999998</c:v>
                </c:pt>
                <c:pt idx="92">
                  <c:v>3.3168299999999999</c:v>
                </c:pt>
                <c:pt idx="93">
                  <c:v>3.33318</c:v>
                </c:pt>
                <c:pt idx="94">
                  <c:v>3.3292000000000002</c:v>
                </c:pt>
                <c:pt idx="95">
                  <c:v>3.3319399999999999</c:v>
                </c:pt>
                <c:pt idx="96">
                  <c:v>3.3495499999999998</c:v>
                </c:pt>
                <c:pt idx="97">
                  <c:v>3.3268399999999998</c:v>
                </c:pt>
                <c:pt idx="98">
                  <c:v>3.2773099999999999</c:v>
                </c:pt>
                <c:pt idx="99">
                  <c:v>3.2972299999999999</c:v>
                </c:pt>
                <c:pt idx="100">
                  <c:v>3.3478699999999999</c:v>
                </c:pt>
                <c:pt idx="101">
                  <c:v>3.2703099999999998</c:v>
                </c:pt>
                <c:pt idx="102">
                  <c:v>3.3241700000000001</c:v>
                </c:pt>
                <c:pt idx="103">
                  <c:v>3.3379599999999998</c:v>
                </c:pt>
                <c:pt idx="104">
                  <c:v>3.41547</c:v>
                </c:pt>
                <c:pt idx="105">
                  <c:v>3.3660000000000001</c:v>
                </c:pt>
                <c:pt idx="106">
                  <c:v>3.3661400000000001</c:v>
                </c:pt>
                <c:pt idx="107">
                  <c:v>3.3384100000000001</c:v>
                </c:pt>
                <c:pt idx="108">
                  <c:v>3.3525499999999999</c:v>
                </c:pt>
                <c:pt idx="109">
                  <c:v>3.3345500000000001</c:v>
                </c:pt>
                <c:pt idx="110">
                  <c:v>3.42557</c:v>
                </c:pt>
                <c:pt idx="111">
                  <c:v>3.3940600000000001</c:v>
                </c:pt>
                <c:pt idx="112">
                  <c:v>3.4197700000000002</c:v>
                </c:pt>
                <c:pt idx="113">
                  <c:v>3.4251499999999999</c:v>
                </c:pt>
                <c:pt idx="114">
                  <c:v>3.3340000000000001</c:v>
                </c:pt>
                <c:pt idx="115">
                  <c:v>3.3672399999999998</c:v>
                </c:pt>
                <c:pt idx="116">
                  <c:v>3.3540100000000002</c:v>
                </c:pt>
                <c:pt idx="117">
                  <c:v>3.3365800000000001</c:v>
                </c:pt>
                <c:pt idx="118">
                  <c:v>3.3401200000000002</c:v>
                </c:pt>
                <c:pt idx="119">
                  <c:v>3.3706</c:v>
                </c:pt>
                <c:pt idx="120">
                  <c:v>3.4038599999999999</c:v>
                </c:pt>
                <c:pt idx="121">
                  <c:v>3.3765100000000001</c:v>
                </c:pt>
                <c:pt idx="122">
                  <c:v>3.4020700000000001</c:v>
                </c:pt>
                <c:pt idx="123">
                  <c:v>3.3656600000000001</c:v>
                </c:pt>
                <c:pt idx="124">
                  <c:v>3.3119100000000001</c:v>
                </c:pt>
                <c:pt idx="125">
                  <c:v>3.2961200000000002</c:v>
                </c:pt>
                <c:pt idx="126">
                  <c:v>3.3630800000000001</c:v>
                </c:pt>
                <c:pt idx="127">
                  <c:v>3.3811399999999998</c:v>
                </c:pt>
                <c:pt idx="128">
                  <c:v>3.48617</c:v>
                </c:pt>
                <c:pt idx="129">
                  <c:v>3.4998300000000002</c:v>
                </c:pt>
                <c:pt idx="130">
                  <c:v>3.4720200000000001</c:v>
                </c:pt>
                <c:pt idx="131">
                  <c:v>3.4482599999999999</c:v>
                </c:pt>
                <c:pt idx="132">
                  <c:v>3.3855599999999999</c:v>
                </c:pt>
                <c:pt idx="133">
                  <c:v>3.4177499999999998</c:v>
                </c:pt>
                <c:pt idx="134">
                  <c:v>3.4568500000000002</c:v>
                </c:pt>
                <c:pt idx="135">
                  <c:v>3.3899699999999999</c:v>
                </c:pt>
                <c:pt idx="136">
                  <c:v>3.4160200000000001</c:v>
                </c:pt>
                <c:pt idx="137">
                  <c:v>3.4053</c:v>
                </c:pt>
                <c:pt idx="138">
                  <c:v>3.3181600000000002</c:v>
                </c:pt>
                <c:pt idx="139">
                  <c:v>3.31487</c:v>
                </c:pt>
                <c:pt idx="140">
                  <c:v>3.2893400000000002</c:v>
                </c:pt>
                <c:pt idx="141">
                  <c:v>3.2808000000000002</c:v>
                </c:pt>
                <c:pt idx="142">
                  <c:v>3.3121700000000001</c:v>
                </c:pt>
                <c:pt idx="143">
                  <c:v>3.2764199999999999</c:v>
                </c:pt>
                <c:pt idx="144">
                  <c:v>3.1437400000000002</c:v>
                </c:pt>
                <c:pt idx="145">
                  <c:v>3.1947399999999999</c:v>
                </c:pt>
                <c:pt idx="146">
                  <c:v>3.2027800000000002</c:v>
                </c:pt>
                <c:pt idx="147">
                  <c:v>3.20675</c:v>
                </c:pt>
                <c:pt idx="148">
                  <c:v>3.1669</c:v>
                </c:pt>
                <c:pt idx="149">
                  <c:v>3.1363400000000001</c:v>
                </c:pt>
                <c:pt idx="150">
                  <c:v>3.1442299999999999</c:v>
                </c:pt>
                <c:pt idx="151">
                  <c:v>3.2372000000000001</c:v>
                </c:pt>
                <c:pt idx="152">
                  <c:v>3.27285</c:v>
                </c:pt>
                <c:pt idx="153">
                  <c:v>3.3431099999999998</c:v>
                </c:pt>
                <c:pt idx="154">
                  <c:v>3.3775400000000002</c:v>
                </c:pt>
                <c:pt idx="155">
                  <c:v>3.3721100000000002</c:v>
                </c:pt>
                <c:pt idx="156">
                  <c:v>3.3421400000000001</c:v>
                </c:pt>
                <c:pt idx="157">
                  <c:v>3.3545600000000002</c:v>
                </c:pt>
                <c:pt idx="158">
                  <c:v>3.3338100000000002</c:v>
                </c:pt>
                <c:pt idx="159">
                  <c:v>3.35778</c:v>
                </c:pt>
                <c:pt idx="160">
                  <c:v>3.3150300000000001</c:v>
                </c:pt>
                <c:pt idx="161">
                  <c:v>3.25101</c:v>
                </c:pt>
                <c:pt idx="162">
                  <c:v>3.21434</c:v>
                </c:pt>
                <c:pt idx="163">
                  <c:v>3.2397100000000001</c:v>
                </c:pt>
                <c:pt idx="164">
                  <c:v>3.2867799999999998</c:v>
                </c:pt>
                <c:pt idx="165">
                  <c:v>3.3202400000000001</c:v>
                </c:pt>
                <c:pt idx="166">
                  <c:v>3.3108</c:v>
                </c:pt>
                <c:pt idx="167">
                  <c:v>3.2538200000000002</c:v>
                </c:pt>
                <c:pt idx="168">
                  <c:v>3.2133400000000001</c:v>
                </c:pt>
                <c:pt idx="169">
                  <c:v>3.2280700000000002</c:v>
                </c:pt>
                <c:pt idx="170">
                  <c:v>3.2044600000000001</c:v>
                </c:pt>
                <c:pt idx="171">
                  <c:v>3.2810199999999998</c:v>
                </c:pt>
                <c:pt idx="172">
                  <c:v>3.3218399999999999</c:v>
                </c:pt>
                <c:pt idx="173">
                  <c:v>3.3162699999999998</c:v>
                </c:pt>
                <c:pt idx="174">
                  <c:v>3.3354499999999998</c:v>
                </c:pt>
                <c:pt idx="175">
                  <c:v>3.2533099999999999</c:v>
                </c:pt>
                <c:pt idx="176">
                  <c:v>3.2587899999999999</c:v>
                </c:pt>
                <c:pt idx="177">
                  <c:v>3.3111899999999999</c:v>
                </c:pt>
                <c:pt idx="178">
                  <c:v>3.3038400000000001</c:v>
                </c:pt>
                <c:pt idx="179">
                  <c:v>3.31114</c:v>
                </c:pt>
                <c:pt idx="180">
                  <c:v>3.2259600000000002</c:v>
                </c:pt>
                <c:pt idx="181">
                  <c:v>3.2555399999999999</c:v>
                </c:pt>
                <c:pt idx="182">
                  <c:v>3.3224</c:v>
                </c:pt>
                <c:pt idx="183">
                  <c:v>3.33501</c:v>
                </c:pt>
                <c:pt idx="184">
                  <c:v>3.3582800000000002</c:v>
                </c:pt>
                <c:pt idx="185">
                  <c:v>3.3410299999999999</c:v>
                </c:pt>
                <c:pt idx="186">
                  <c:v>3.3431899999999999</c:v>
                </c:pt>
                <c:pt idx="187">
                  <c:v>3.3295400000000002</c:v>
                </c:pt>
                <c:pt idx="188">
                  <c:v>3.2985000000000002</c:v>
                </c:pt>
                <c:pt idx="189">
                  <c:v>3.3376199999999998</c:v>
                </c:pt>
                <c:pt idx="190">
                  <c:v>3.3071899999999999</c:v>
                </c:pt>
                <c:pt idx="191">
                  <c:v>3.2414499999999999</c:v>
                </c:pt>
                <c:pt idx="192">
                  <c:v>3.2522099999999998</c:v>
                </c:pt>
                <c:pt idx="193">
                  <c:v>3.2909999999999999</c:v>
                </c:pt>
                <c:pt idx="194">
                  <c:v>3.2869799999999998</c:v>
                </c:pt>
                <c:pt idx="195">
                  <c:v>3.3015599999999998</c:v>
                </c:pt>
                <c:pt idx="196">
                  <c:v>3.34259</c:v>
                </c:pt>
                <c:pt idx="197">
                  <c:v>3.4166799999999999</c:v>
                </c:pt>
                <c:pt idx="198">
                  <c:v>3.3567300000000002</c:v>
                </c:pt>
                <c:pt idx="199">
                  <c:v>3.3603700000000001</c:v>
                </c:pt>
                <c:pt idx="200">
                  <c:v>3.4160599999999999</c:v>
                </c:pt>
                <c:pt idx="201">
                  <c:v>3.4809800000000002</c:v>
                </c:pt>
                <c:pt idx="202">
                  <c:v>3.5156499999999999</c:v>
                </c:pt>
                <c:pt idx="203">
                  <c:v>3.5179</c:v>
                </c:pt>
                <c:pt idx="204">
                  <c:v>3.4125999999999999</c:v>
                </c:pt>
                <c:pt idx="205">
                  <c:v>3.2969599999999999</c:v>
                </c:pt>
                <c:pt idx="206">
                  <c:v>3.3102100000000001</c:v>
                </c:pt>
                <c:pt idx="207">
                  <c:v>3.2949000000000002</c:v>
                </c:pt>
                <c:pt idx="208">
                  <c:v>3.3713099999999998</c:v>
                </c:pt>
                <c:pt idx="209">
                  <c:v>3.4361299999999999</c:v>
                </c:pt>
                <c:pt idx="210">
                  <c:v>3.3788499999999999</c:v>
                </c:pt>
                <c:pt idx="211">
                  <c:v>3.3517600000000001</c:v>
                </c:pt>
                <c:pt idx="212">
                  <c:v>3.3917099999999998</c:v>
                </c:pt>
                <c:pt idx="213">
                  <c:v>3.4018099999999998</c:v>
                </c:pt>
                <c:pt idx="214">
                  <c:v>3.43093</c:v>
                </c:pt>
                <c:pt idx="215">
                  <c:v>3.4084699999999999</c:v>
                </c:pt>
                <c:pt idx="216">
                  <c:v>3.3898299999999999</c:v>
                </c:pt>
                <c:pt idx="217">
                  <c:v>3.3300100000000001</c:v>
                </c:pt>
                <c:pt idx="218">
                  <c:v>3.32497</c:v>
                </c:pt>
                <c:pt idx="219">
                  <c:v>3.2843200000000001</c:v>
                </c:pt>
                <c:pt idx="220">
                  <c:v>3.3019500000000002</c:v>
                </c:pt>
                <c:pt idx="221">
                  <c:v>3.2867799999999998</c:v>
                </c:pt>
                <c:pt idx="222">
                  <c:v>3.2591999999999999</c:v>
                </c:pt>
                <c:pt idx="223">
                  <c:v>3.2778900000000002</c:v>
                </c:pt>
                <c:pt idx="224">
                  <c:v>3.3427500000000001</c:v>
                </c:pt>
                <c:pt idx="225">
                  <c:v>3.3050299999999999</c:v>
                </c:pt>
                <c:pt idx="226">
                  <c:v>3.3151099999999998</c:v>
                </c:pt>
                <c:pt idx="227">
                  <c:v>3.3256600000000001</c:v>
                </c:pt>
                <c:pt idx="228">
                  <c:v>3.3412000000000002</c:v>
                </c:pt>
                <c:pt idx="229">
                  <c:v>3.3071700000000002</c:v>
                </c:pt>
                <c:pt idx="230">
                  <c:v>3.2999299999999998</c:v>
                </c:pt>
                <c:pt idx="231">
                  <c:v>3.2728799999999998</c:v>
                </c:pt>
                <c:pt idx="232">
                  <c:v>3.2936200000000002</c:v>
                </c:pt>
                <c:pt idx="233">
                  <c:v>3.2333500000000002</c:v>
                </c:pt>
                <c:pt idx="234">
                  <c:v>3.2343099999999998</c:v>
                </c:pt>
                <c:pt idx="235">
                  <c:v>3.2951999999999999</c:v>
                </c:pt>
                <c:pt idx="236">
                  <c:v>3.3721100000000002</c:v>
                </c:pt>
                <c:pt idx="237">
                  <c:v>3.3144800000000001</c:v>
                </c:pt>
                <c:pt idx="238">
                  <c:v>3.43567</c:v>
                </c:pt>
                <c:pt idx="239">
                  <c:v>3.4101400000000002</c:v>
                </c:pt>
                <c:pt idx="240">
                  <c:v>3.37365</c:v>
                </c:pt>
                <c:pt idx="241">
                  <c:v>3.30905</c:v>
                </c:pt>
                <c:pt idx="242">
                  <c:v>3.2870599999999999</c:v>
                </c:pt>
                <c:pt idx="243">
                  <c:v>3.3135599999999998</c:v>
                </c:pt>
                <c:pt idx="244">
                  <c:v>3.347</c:v>
                </c:pt>
                <c:pt idx="245">
                  <c:v>3.3664499999999999</c:v>
                </c:pt>
                <c:pt idx="246">
                  <c:v>3.3627699999999998</c:v>
                </c:pt>
                <c:pt idx="247">
                  <c:v>3.4133599999999999</c:v>
                </c:pt>
                <c:pt idx="248">
                  <c:v>3.33934</c:v>
                </c:pt>
                <c:pt idx="249">
                  <c:v>3.37262</c:v>
                </c:pt>
                <c:pt idx="250">
                  <c:v>3.3281299999999998</c:v>
                </c:pt>
                <c:pt idx="251">
                  <c:v>3.3276500000000002</c:v>
                </c:pt>
                <c:pt idx="252">
                  <c:v>3.3654199999999999</c:v>
                </c:pt>
                <c:pt idx="253">
                  <c:v>3.4071799999999999</c:v>
                </c:pt>
                <c:pt idx="254">
                  <c:v>3.3971300000000002</c:v>
                </c:pt>
                <c:pt idx="255">
                  <c:v>3.2636599999999998</c:v>
                </c:pt>
                <c:pt idx="256">
                  <c:v>3.26614</c:v>
                </c:pt>
                <c:pt idx="257">
                  <c:v>3.2686700000000002</c:v>
                </c:pt>
                <c:pt idx="258">
                  <c:v>3.2599800000000001</c:v>
                </c:pt>
                <c:pt idx="259">
                  <c:v>3.3289800000000001</c:v>
                </c:pt>
                <c:pt idx="260">
                  <c:v>3.3545699999999998</c:v>
                </c:pt>
                <c:pt idx="261">
                  <c:v>3.38619</c:v>
                </c:pt>
                <c:pt idx="262">
                  <c:v>3.3381099999999999</c:v>
                </c:pt>
                <c:pt idx="263">
                  <c:v>3.3324600000000002</c:v>
                </c:pt>
                <c:pt idx="264">
                  <c:v>3.2762099999999998</c:v>
                </c:pt>
                <c:pt idx="265">
                  <c:v>3.2200299999999999</c:v>
                </c:pt>
                <c:pt idx="266">
                  <c:v>3.2035399999999998</c:v>
                </c:pt>
                <c:pt idx="267">
                  <c:v>3.1657099999999998</c:v>
                </c:pt>
                <c:pt idx="268">
                  <c:v>3.1850100000000001</c:v>
                </c:pt>
                <c:pt idx="269">
                  <c:v>3.2336399999999998</c:v>
                </c:pt>
                <c:pt idx="270">
                  <c:v>3.1721400000000002</c:v>
                </c:pt>
                <c:pt idx="271">
                  <c:v>3.1951499999999999</c:v>
                </c:pt>
                <c:pt idx="272">
                  <c:v>3.2929400000000002</c:v>
                </c:pt>
                <c:pt idx="273">
                  <c:v>3.30749</c:v>
                </c:pt>
                <c:pt idx="274">
                  <c:v>3.37154</c:v>
                </c:pt>
                <c:pt idx="275">
                  <c:v>3.3080799999999999</c:v>
                </c:pt>
                <c:pt idx="276">
                  <c:v>3.2835700000000001</c:v>
                </c:pt>
                <c:pt idx="277">
                  <c:v>3.2781699999999998</c:v>
                </c:pt>
                <c:pt idx="278">
                  <c:v>3.3424999999999998</c:v>
                </c:pt>
                <c:pt idx="279">
                  <c:v>3.40795</c:v>
                </c:pt>
                <c:pt idx="280">
                  <c:v>3.39703</c:v>
                </c:pt>
                <c:pt idx="281">
                  <c:v>3.3725900000000002</c:v>
                </c:pt>
                <c:pt idx="282">
                  <c:v>3.4160300000000001</c:v>
                </c:pt>
                <c:pt idx="283">
                  <c:v>3.32355</c:v>
                </c:pt>
                <c:pt idx="284">
                  <c:v>3.3175300000000001</c:v>
                </c:pt>
                <c:pt idx="285">
                  <c:v>3.30416</c:v>
                </c:pt>
                <c:pt idx="286">
                  <c:v>3.3073600000000001</c:v>
                </c:pt>
                <c:pt idx="287">
                  <c:v>3.31772</c:v>
                </c:pt>
                <c:pt idx="288">
                  <c:v>3.41465</c:v>
                </c:pt>
                <c:pt idx="289">
                  <c:v>3.4350499999999999</c:v>
                </c:pt>
                <c:pt idx="290">
                  <c:v>3.40971</c:v>
                </c:pt>
                <c:pt idx="291">
                  <c:v>3.3774799999999998</c:v>
                </c:pt>
                <c:pt idx="292">
                  <c:v>3.3774700000000002</c:v>
                </c:pt>
                <c:pt idx="293">
                  <c:v>3.2431100000000002</c:v>
                </c:pt>
                <c:pt idx="294">
                  <c:v>3.2332100000000001</c:v>
                </c:pt>
                <c:pt idx="295">
                  <c:v>3.2622300000000002</c:v>
                </c:pt>
                <c:pt idx="296">
                  <c:v>3.3375499999999998</c:v>
                </c:pt>
                <c:pt idx="297">
                  <c:v>3.35989</c:v>
                </c:pt>
                <c:pt idx="298">
                  <c:v>3.3658399999999999</c:v>
                </c:pt>
                <c:pt idx="299">
                  <c:v>3.42639</c:v>
                </c:pt>
                <c:pt idx="300">
                  <c:v>3.4184899999999998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5-314F-AC3E-3AF7F12CB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5007"/>
        <c:axId val="64774751"/>
      </c:lineChart>
      <c:catAx>
        <c:axId val="4455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r>
                  <a:rPr lang="en-US" baseline="0"/>
                  <a:t> (Iteration)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6370010361931213"/>
              <c:y val="0.80399931530297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751"/>
        <c:crosses val="autoZero"/>
        <c:auto val="0"/>
        <c:lblAlgn val="ctr"/>
        <c:lblOffset val="100"/>
        <c:tickLblSkip val="20"/>
        <c:tickMarkSkip val="20"/>
        <c:noMultiLvlLbl val="0"/>
      </c:catAx>
      <c:valAx>
        <c:axId val="6477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007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8</xdr:row>
      <xdr:rowOff>127000</xdr:rowOff>
    </xdr:from>
    <xdr:to>
      <xdr:col>16</xdr:col>
      <xdr:colOff>76200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6FE1F4-6249-BF47-A2DF-FBD46844E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23</v>
      </c>
      <c r="C2">
        <v>21.5</v>
      </c>
    </row>
    <row r="3" spans="1:3" x14ac:dyDescent="0.2">
      <c r="A3">
        <v>1</v>
      </c>
      <c r="B3">
        <v>22.537099999999999</v>
      </c>
      <c r="C3">
        <v>21.208400000000001</v>
      </c>
    </row>
    <row r="4" spans="1:3" x14ac:dyDescent="0.2">
      <c r="A4">
        <v>2</v>
      </c>
      <c r="B4">
        <v>21.948</v>
      </c>
      <c r="C4">
        <v>20.484300000000001</v>
      </c>
    </row>
    <row r="5" spans="1:3" x14ac:dyDescent="0.2">
      <c r="A5">
        <v>3</v>
      </c>
      <c r="B5">
        <v>21.550899999999999</v>
      </c>
      <c r="C5">
        <v>19.889900000000001</v>
      </c>
    </row>
    <row r="6" spans="1:3" x14ac:dyDescent="0.2">
      <c r="A6">
        <v>4</v>
      </c>
      <c r="B6">
        <v>21.314</v>
      </c>
      <c r="C6">
        <v>19.351299999999998</v>
      </c>
    </row>
    <row r="7" spans="1:3" x14ac:dyDescent="0.2">
      <c r="A7">
        <v>5</v>
      </c>
      <c r="B7">
        <v>21.2821</v>
      </c>
      <c r="C7">
        <v>18.791799999999999</v>
      </c>
    </row>
    <row r="8" spans="1:3" x14ac:dyDescent="0.2">
      <c r="A8">
        <v>6</v>
      </c>
      <c r="B8">
        <v>20.68</v>
      </c>
      <c r="C8">
        <v>18.130400000000002</v>
      </c>
    </row>
    <row r="9" spans="1:3" x14ac:dyDescent="0.2">
      <c r="A9">
        <v>7</v>
      </c>
      <c r="B9">
        <v>20.5749</v>
      </c>
      <c r="C9">
        <v>17.3781</v>
      </c>
    </row>
    <row r="10" spans="1:3" x14ac:dyDescent="0.2">
      <c r="A10">
        <v>8</v>
      </c>
      <c r="B10">
        <v>20.055900000000001</v>
      </c>
      <c r="C10">
        <v>16.6937</v>
      </c>
    </row>
    <row r="11" spans="1:3" x14ac:dyDescent="0.2">
      <c r="A11">
        <v>9</v>
      </c>
      <c r="B11">
        <v>19.6677</v>
      </c>
      <c r="C11">
        <v>16.1343</v>
      </c>
    </row>
    <row r="12" spans="1:3" x14ac:dyDescent="0.2">
      <c r="A12">
        <v>10</v>
      </c>
      <c r="B12">
        <v>19.242899999999999</v>
      </c>
      <c r="C12">
        <v>15.6509</v>
      </c>
    </row>
    <row r="13" spans="1:3" x14ac:dyDescent="0.2">
      <c r="A13">
        <v>11</v>
      </c>
      <c r="B13">
        <v>18.823699999999999</v>
      </c>
      <c r="C13">
        <v>15.1104</v>
      </c>
    </row>
    <row r="14" spans="1:3" x14ac:dyDescent="0.2">
      <c r="A14">
        <v>12</v>
      </c>
      <c r="B14">
        <v>18.4053</v>
      </c>
      <c r="C14">
        <v>14.5524</v>
      </c>
    </row>
    <row r="15" spans="1:3" x14ac:dyDescent="0.2">
      <c r="A15">
        <v>13</v>
      </c>
      <c r="B15">
        <v>17.992599999999999</v>
      </c>
      <c r="C15">
        <v>14.042</v>
      </c>
    </row>
    <row r="16" spans="1:3" x14ac:dyDescent="0.2">
      <c r="A16">
        <v>14</v>
      </c>
      <c r="B16">
        <v>17.607099999999999</v>
      </c>
      <c r="C16">
        <v>13.525499999999999</v>
      </c>
    </row>
    <row r="17" spans="1:3" x14ac:dyDescent="0.2">
      <c r="A17">
        <v>15</v>
      </c>
      <c r="B17">
        <v>17.192599999999999</v>
      </c>
      <c r="C17">
        <v>13.0082</v>
      </c>
    </row>
    <row r="18" spans="1:3" x14ac:dyDescent="0.2">
      <c r="A18">
        <v>16</v>
      </c>
      <c r="B18">
        <v>16.837299999999999</v>
      </c>
      <c r="C18">
        <v>12.523300000000001</v>
      </c>
    </row>
    <row r="19" spans="1:3" x14ac:dyDescent="0.2">
      <c r="A19">
        <v>17</v>
      </c>
      <c r="B19">
        <v>16.462</v>
      </c>
      <c r="C19">
        <v>12.0466</v>
      </c>
    </row>
    <row r="20" spans="1:3" x14ac:dyDescent="0.2">
      <c r="A20">
        <v>18</v>
      </c>
      <c r="B20">
        <v>16.0731</v>
      </c>
      <c r="C20">
        <v>11.559100000000001</v>
      </c>
    </row>
    <row r="21" spans="1:3" x14ac:dyDescent="0.2">
      <c r="A21">
        <v>19</v>
      </c>
      <c r="B21">
        <v>15.689399999999999</v>
      </c>
      <c r="C21">
        <v>11.0825</v>
      </c>
    </row>
    <row r="22" spans="1:3" x14ac:dyDescent="0.2">
      <c r="A22">
        <v>20</v>
      </c>
      <c r="B22">
        <v>15.323399999999999</v>
      </c>
      <c r="C22">
        <v>10.6172</v>
      </c>
    </row>
    <row r="23" spans="1:3" x14ac:dyDescent="0.2">
      <c r="A23">
        <v>21</v>
      </c>
      <c r="B23">
        <v>14.9489</v>
      </c>
      <c r="C23">
        <v>10.188599999999999</v>
      </c>
    </row>
    <row r="24" spans="1:3" x14ac:dyDescent="0.2">
      <c r="A24">
        <v>22</v>
      </c>
      <c r="B24">
        <v>14.5665</v>
      </c>
      <c r="C24">
        <v>9.7557399999999994</v>
      </c>
    </row>
    <row r="25" spans="1:3" x14ac:dyDescent="0.2">
      <c r="A25">
        <v>23</v>
      </c>
      <c r="B25">
        <v>14.2051</v>
      </c>
      <c r="C25">
        <v>9.3395299999999999</v>
      </c>
    </row>
    <row r="26" spans="1:3" x14ac:dyDescent="0.2">
      <c r="A26">
        <v>24</v>
      </c>
      <c r="B26">
        <v>13.8323</v>
      </c>
      <c r="C26">
        <v>8.9275699999999993</v>
      </c>
    </row>
    <row r="27" spans="1:3" x14ac:dyDescent="0.2">
      <c r="A27">
        <v>25</v>
      </c>
      <c r="B27">
        <v>13.502700000000001</v>
      </c>
      <c r="C27">
        <v>8.5308499999999992</v>
      </c>
    </row>
    <row r="28" spans="1:3" x14ac:dyDescent="0.2">
      <c r="A28">
        <v>26</v>
      </c>
      <c r="B28">
        <v>13.1608</v>
      </c>
      <c r="C28">
        <v>8.1426700000000007</v>
      </c>
    </row>
    <row r="29" spans="1:3" x14ac:dyDescent="0.2">
      <c r="A29">
        <v>27</v>
      </c>
      <c r="B29">
        <v>12.8467</v>
      </c>
      <c r="C29">
        <v>7.7590500000000002</v>
      </c>
    </row>
    <row r="30" spans="1:3" x14ac:dyDescent="0.2">
      <c r="A30">
        <v>28</v>
      </c>
      <c r="B30">
        <v>12.529199999999999</v>
      </c>
      <c r="C30">
        <v>7.3845799999999997</v>
      </c>
    </row>
    <row r="31" spans="1:3" x14ac:dyDescent="0.2">
      <c r="A31">
        <v>29</v>
      </c>
      <c r="B31">
        <v>12.2182</v>
      </c>
      <c r="C31">
        <v>7.0396299999999998</v>
      </c>
    </row>
    <row r="32" spans="1:3" x14ac:dyDescent="0.2">
      <c r="A32">
        <v>30</v>
      </c>
      <c r="B32">
        <v>11.927</v>
      </c>
      <c r="C32">
        <v>6.6928700000000001</v>
      </c>
    </row>
    <row r="33" spans="1:3" x14ac:dyDescent="0.2">
      <c r="A33">
        <v>31</v>
      </c>
      <c r="B33">
        <v>11.6305</v>
      </c>
      <c r="C33">
        <v>6.35175</v>
      </c>
    </row>
    <row r="34" spans="1:3" x14ac:dyDescent="0.2">
      <c r="A34">
        <v>32</v>
      </c>
      <c r="B34">
        <v>11.331799999999999</v>
      </c>
      <c r="C34">
        <v>6.0508199999999999</v>
      </c>
    </row>
    <row r="35" spans="1:3" x14ac:dyDescent="0.2">
      <c r="A35">
        <v>33</v>
      </c>
      <c r="B35">
        <v>11.015499999999999</v>
      </c>
      <c r="C35">
        <v>5.7823700000000002</v>
      </c>
    </row>
    <row r="36" spans="1:3" x14ac:dyDescent="0.2">
      <c r="A36">
        <v>34</v>
      </c>
      <c r="B36">
        <v>10.7278</v>
      </c>
      <c r="C36">
        <v>5.4889299999999999</v>
      </c>
    </row>
    <row r="37" spans="1:3" x14ac:dyDescent="0.2">
      <c r="A37">
        <v>35</v>
      </c>
      <c r="B37">
        <v>10.4603</v>
      </c>
      <c r="C37">
        <v>5.2689300000000001</v>
      </c>
    </row>
    <row r="38" spans="1:3" x14ac:dyDescent="0.2">
      <c r="A38">
        <v>36</v>
      </c>
      <c r="B38">
        <v>10.2522</v>
      </c>
      <c r="C38">
        <v>5.0460000000000003</v>
      </c>
    </row>
    <row r="39" spans="1:3" x14ac:dyDescent="0.2">
      <c r="A39">
        <v>37</v>
      </c>
      <c r="B39">
        <v>10.0185</v>
      </c>
      <c r="C39">
        <v>4.8826099999999997</v>
      </c>
    </row>
    <row r="40" spans="1:3" x14ac:dyDescent="0.2">
      <c r="A40">
        <v>38</v>
      </c>
      <c r="B40">
        <v>9.8144799999999996</v>
      </c>
      <c r="C40">
        <v>4.6834499999999997</v>
      </c>
    </row>
    <row r="41" spans="1:3" x14ac:dyDescent="0.2">
      <c r="A41">
        <v>39</v>
      </c>
      <c r="B41">
        <v>9.5984599999999993</v>
      </c>
      <c r="C41">
        <v>4.5013699999999996</v>
      </c>
    </row>
    <row r="42" spans="1:3" x14ac:dyDescent="0.2">
      <c r="A42">
        <v>40</v>
      </c>
      <c r="B42">
        <v>9.3625799999999995</v>
      </c>
      <c r="C42">
        <v>4.3102400000000003</v>
      </c>
    </row>
    <row r="43" spans="1:3" x14ac:dyDescent="0.2">
      <c r="A43">
        <v>41</v>
      </c>
      <c r="B43">
        <v>9.2389899999999994</v>
      </c>
      <c r="C43">
        <v>4.2160500000000001</v>
      </c>
    </row>
    <row r="44" spans="1:3" x14ac:dyDescent="0.2">
      <c r="A44">
        <v>42</v>
      </c>
      <c r="B44">
        <v>9.0683299999999996</v>
      </c>
      <c r="C44">
        <v>4.1050700000000004</v>
      </c>
    </row>
    <row r="45" spans="1:3" x14ac:dyDescent="0.2">
      <c r="A45">
        <v>43</v>
      </c>
      <c r="B45">
        <v>8.9110200000000006</v>
      </c>
      <c r="C45">
        <v>3.9635899999999999</v>
      </c>
    </row>
    <row r="46" spans="1:3" x14ac:dyDescent="0.2">
      <c r="A46">
        <v>44</v>
      </c>
      <c r="B46">
        <v>8.7969500000000007</v>
      </c>
      <c r="C46">
        <v>3.8779400000000002</v>
      </c>
    </row>
    <row r="47" spans="1:3" x14ac:dyDescent="0.2">
      <c r="A47">
        <v>45</v>
      </c>
      <c r="B47">
        <v>8.6811100000000003</v>
      </c>
      <c r="C47">
        <v>3.7705299999999999</v>
      </c>
    </row>
    <row r="48" spans="1:3" x14ac:dyDescent="0.2">
      <c r="A48">
        <v>46</v>
      </c>
      <c r="B48">
        <v>8.5617000000000001</v>
      </c>
      <c r="C48">
        <v>3.7157</v>
      </c>
    </row>
    <row r="49" spans="1:3" x14ac:dyDescent="0.2">
      <c r="A49">
        <v>47</v>
      </c>
      <c r="B49">
        <v>8.4344400000000004</v>
      </c>
      <c r="C49">
        <v>3.70262</v>
      </c>
    </row>
    <row r="50" spans="1:3" x14ac:dyDescent="0.2">
      <c r="A50">
        <v>48</v>
      </c>
      <c r="B50">
        <v>8.3404199999999999</v>
      </c>
      <c r="C50">
        <v>3.65984</v>
      </c>
    </row>
    <row r="51" spans="1:3" x14ac:dyDescent="0.2">
      <c r="A51">
        <v>49</v>
      </c>
      <c r="B51">
        <v>8.2279499999999999</v>
      </c>
      <c r="C51">
        <v>3.5901900000000002</v>
      </c>
    </row>
    <row r="52" spans="1:3" x14ac:dyDescent="0.2">
      <c r="A52">
        <v>50</v>
      </c>
      <c r="B52">
        <v>8.15883</v>
      </c>
      <c r="C52">
        <v>3.5240300000000002</v>
      </c>
    </row>
    <row r="53" spans="1:3" x14ac:dyDescent="0.2">
      <c r="A53">
        <v>51</v>
      </c>
      <c r="B53">
        <v>8.1296499999999998</v>
      </c>
      <c r="C53">
        <v>3.5392000000000001</v>
      </c>
    </row>
    <row r="54" spans="1:3" x14ac:dyDescent="0.2">
      <c r="A54">
        <v>52</v>
      </c>
      <c r="B54">
        <v>8.0936299999999992</v>
      </c>
      <c r="C54">
        <v>3.5951200000000001</v>
      </c>
    </row>
    <row r="55" spans="1:3" x14ac:dyDescent="0.2">
      <c r="A55">
        <v>53</v>
      </c>
      <c r="B55">
        <v>8.0460100000000008</v>
      </c>
      <c r="C55">
        <v>3.6253199999999999</v>
      </c>
    </row>
    <row r="56" spans="1:3" x14ac:dyDescent="0.2">
      <c r="A56">
        <v>54</v>
      </c>
      <c r="B56">
        <v>7.9147299999999996</v>
      </c>
      <c r="C56">
        <v>3.5244200000000001</v>
      </c>
    </row>
    <row r="57" spans="1:3" x14ac:dyDescent="0.2">
      <c r="A57">
        <v>55</v>
      </c>
      <c r="B57">
        <v>7.8521599999999996</v>
      </c>
      <c r="C57">
        <v>3.4952399999999999</v>
      </c>
    </row>
    <row r="58" spans="1:3" x14ac:dyDescent="0.2">
      <c r="A58">
        <v>56</v>
      </c>
      <c r="B58">
        <v>7.8066800000000001</v>
      </c>
      <c r="C58">
        <v>3.4988600000000001</v>
      </c>
    </row>
    <row r="59" spans="1:3" x14ac:dyDescent="0.2">
      <c r="A59">
        <v>57</v>
      </c>
      <c r="B59">
        <v>7.8288099999999998</v>
      </c>
      <c r="C59">
        <v>3.4813999999999998</v>
      </c>
    </row>
    <row r="60" spans="1:3" x14ac:dyDescent="0.2">
      <c r="A60">
        <v>58</v>
      </c>
      <c r="B60">
        <v>7.6932099999999997</v>
      </c>
      <c r="C60">
        <v>3.48699</v>
      </c>
    </row>
    <row r="61" spans="1:3" x14ac:dyDescent="0.2">
      <c r="A61">
        <v>59</v>
      </c>
      <c r="B61">
        <v>7.58162</v>
      </c>
      <c r="C61">
        <v>3.43276</v>
      </c>
    </row>
    <row r="62" spans="1:3" x14ac:dyDescent="0.2">
      <c r="A62">
        <v>60</v>
      </c>
      <c r="B62">
        <v>7.5342099999999999</v>
      </c>
      <c r="C62">
        <v>3.4447199999999998</v>
      </c>
    </row>
    <row r="63" spans="1:3" x14ac:dyDescent="0.2">
      <c r="A63">
        <v>61</v>
      </c>
      <c r="B63">
        <v>7.5066800000000002</v>
      </c>
      <c r="C63">
        <v>3.4532699999999998</v>
      </c>
    </row>
    <row r="64" spans="1:3" x14ac:dyDescent="0.2">
      <c r="A64">
        <v>62</v>
      </c>
      <c r="B64">
        <v>7.4979699999999996</v>
      </c>
      <c r="C64">
        <v>3.4946700000000002</v>
      </c>
    </row>
    <row r="65" spans="1:3" x14ac:dyDescent="0.2">
      <c r="A65">
        <v>63</v>
      </c>
      <c r="B65">
        <v>7.4638600000000004</v>
      </c>
      <c r="C65">
        <v>3.5328900000000001</v>
      </c>
    </row>
    <row r="66" spans="1:3" x14ac:dyDescent="0.2">
      <c r="A66">
        <v>64</v>
      </c>
      <c r="B66">
        <v>7.4929199999999998</v>
      </c>
      <c r="C66">
        <v>3.4351799999999999</v>
      </c>
    </row>
    <row r="67" spans="1:3" x14ac:dyDescent="0.2">
      <c r="A67">
        <v>65</v>
      </c>
      <c r="B67">
        <v>7.4885000000000002</v>
      </c>
      <c r="C67">
        <v>3.4205100000000002</v>
      </c>
    </row>
    <row r="68" spans="1:3" x14ac:dyDescent="0.2">
      <c r="A68">
        <v>66</v>
      </c>
      <c r="B68">
        <v>7.4629899999999996</v>
      </c>
      <c r="C68">
        <v>3.3992499999999999</v>
      </c>
    </row>
    <row r="69" spans="1:3" x14ac:dyDescent="0.2">
      <c r="A69">
        <v>67</v>
      </c>
      <c r="B69">
        <v>7.4434899999999997</v>
      </c>
      <c r="C69">
        <v>3.3770799999999999</v>
      </c>
    </row>
    <row r="70" spans="1:3" x14ac:dyDescent="0.2">
      <c r="A70">
        <v>68</v>
      </c>
      <c r="B70">
        <v>7.4363999999999999</v>
      </c>
      <c r="C70">
        <v>3.40652</v>
      </c>
    </row>
    <row r="71" spans="1:3" x14ac:dyDescent="0.2">
      <c r="A71">
        <v>69</v>
      </c>
      <c r="B71">
        <v>7.4529699999999997</v>
      </c>
      <c r="C71">
        <v>3.4534400000000001</v>
      </c>
    </row>
    <row r="72" spans="1:3" x14ac:dyDescent="0.2">
      <c r="A72">
        <v>70</v>
      </c>
      <c r="B72">
        <v>7.4302200000000003</v>
      </c>
      <c r="C72">
        <v>3.4350499999999999</v>
      </c>
    </row>
    <row r="73" spans="1:3" x14ac:dyDescent="0.2">
      <c r="A73">
        <v>71</v>
      </c>
      <c r="B73">
        <v>7.4025499999999997</v>
      </c>
      <c r="C73">
        <v>3.4276200000000001</v>
      </c>
    </row>
    <row r="74" spans="1:3" x14ac:dyDescent="0.2">
      <c r="A74">
        <v>72</v>
      </c>
      <c r="B74">
        <v>7.3936999999999999</v>
      </c>
      <c r="C74">
        <v>3.3791799999999999</v>
      </c>
    </row>
    <row r="75" spans="1:3" x14ac:dyDescent="0.2">
      <c r="A75">
        <v>73</v>
      </c>
      <c r="B75">
        <v>7.3016199999999998</v>
      </c>
      <c r="C75">
        <v>3.3311199999999999</v>
      </c>
    </row>
    <row r="76" spans="1:3" x14ac:dyDescent="0.2">
      <c r="A76">
        <v>74</v>
      </c>
      <c r="B76">
        <v>7.2937099999999999</v>
      </c>
      <c r="C76">
        <v>3.2306300000000001</v>
      </c>
    </row>
    <row r="77" spans="1:3" x14ac:dyDescent="0.2">
      <c r="A77">
        <v>75</v>
      </c>
      <c r="B77">
        <v>7.3374800000000002</v>
      </c>
      <c r="C77">
        <v>3.2738200000000002</v>
      </c>
    </row>
    <row r="78" spans="1:3" x14ac:dyDescent="0.2">
      <c r="A78">
        <v>76</v>
      </c>
      <c r="B78">
        <v>7.3851699999999996</v>
      </c>
      <c r="C78">
        <v>3.2707899999999999</v>
      </c>
    </row>
    <row r="79" spans="1:3" x14ac:dyDescent="0.2">
      <c r="A79">
        <v>77</v>
      </c>
      <c r="B79">
        <v>7.3675800000000002</v>
      </c>
      <c r="C79">
        <v>3.2852399999999999</v>
      </c>
    </row>
    <row r="80" spans="1:3" x14ac:dyDescent="0.2">
      <c r="A80">
        <v>78</v>
      </c>
      <c r="B80">
        <v>7.3764399999999997</v>
      </c>
      <c r="C80">
        <v>3.32864</v>
      </c>
    </row>
    <row r="81" spans="1:3" x14ac:dyDescent="0.2">
      <c r="A81">
        <v>79</v>
      </c>
      <c r="B81">
        <v>7.3414900000000003</v>
      </c>
      <c r="C81">
        <v>3.27732</v>
      </c>
    </row>
    <row r="82" spans="1:3" x14ac:dyDescent="0.2">
      <c r="A82">
        <v>80</v>
      </c>
      <c r="B82">
        <v>7.3431600000000001</v>
      </c>
      <c r="C82">
        <v>3.3122199999999999</v>
      </c>
    </row>
    <row r="83" spans="1:3" x14ac:dyDescent="0.2">
      <c r="A83">
        <v>81</v>
      </c>
      <c r="B83">
        <v>7.2228000000000003</v>
      </c>
      <c r="C83">
        <v>3.2694999999999999</v>
      </c>
    </row>
    <row r="84" spans="1:3" x14ac:dyDescent="0.2">
      <c r="A84">
        <v>82</v>
      </c>
      <c r="B84">
        <v>7.2866299999999997</v>
      </c>
      <c r="C84">
        <v>3.3277700000000001</v>
      </c>
    </row>
    <row r="85" spans="1:3" x14ac:dyDescent="0.2">
      <c r="A85">
        <v>83</v>
      </c>
      <c r="B85">
        <v>7.2755000000000001</v>
      </c>
      <c r="C85">
        <v>3.2806299999999999</v>
      </c>
    </row>
    <row r="86" spans="1:3" x14ac:dyDescent="0.2">
      <c r="A86">
        <v>84</v>
      </c>
      <c r="B86">
        <v>7.3025799999999998</v>
      </c>
      <c r="C86">
        <v>3.29251</v>
      </c>
    </row>
    <row r="87" spans="1:3" x14ac:dyDescent="0.2">
      <c r="A87">
        <v>85</v>
      </c>
      <c r="B87">
        <v>7.3323299999999998</v>
      </c>
      <c r="C87">
        <v>3.3017300000000001</v>
      </c>
    </row>
    <row r="88" spans="1:3" x14ac:dyDescent="0.2">
      <c r="A88">
        <v>86</v>
      </c>
      <c r="B88">
        <v>7.3201299999999998</v>
      </c>
      <c r="C88">
        <v>3.2610100000000002</v>
      </c>
    </row>
    <row r="89" spans="1:3" x14ac:dyDescent="0.2">
      <c r="A89">
        <v>87</v>
      </c>
      <c r="B89">
        <v>7.3754600000000003</v>
      </c>
      <c r="C89">
        <v>3.2341000000000002</v>
      </c>
    </row>
    <row r="90" spans="1:3" x14ac:dyDescent="0.2">
      <c r="A90">
        <v>88</v>
      </c>
      <c r="B90">
        <v>7.2956000000000003</v>
      </c>
      <c r="C90">
        <v>3.2616000000000001</v>
      </c>
    </row>
    <row r="91" spans="1:3" x14ac:dyDescent="0.2">
      <c r="A91">
        <v>89</v>
      </c>
      <c r="B91">
        <v>7.2566699999999997</v>
      </c>
      <c r="C91">
        <v>3.34538</v>
      </c>
    </row>
    <row r="92" spans="1:3" x14ac:dyDescent="0.2">
      <c r="A92">
        <v>90</v>
      </c>
      <c r="B92">
        <v>7.1858599999999999</v>
      </c>
      <c r="C92">
        <v>3.2993999999999999</v>
      </c>
    </row>
    <row r="93" spans="1:3" x14ac:dyDescent="0.2">
      <c r="A93">
        <v>91</v>
      </c>
      <c r="B93">
        <v>7.1577299999999999</v>
      </c>
      <c r="C93">
        <v>3.3039999999999998</v>
      </c>
    </row>
    <row r="94" spans="1:3" x14ac:dyDescent="0.2">
      <c r="A94">
        <v>92</v>
      </c>
      <c r="B94">
        <v>7.13809</v>
      </c>
      <c r="C94">
        <v>3.3168299999999999</v>
      </c>
    </row>
    <row r="95" spans="1:3" x14ac:dyDescent="0.2">
      <c r="A95">
        <v>93</v>
      </c>
      <c r="B95">
        <v>7.2595599999999996</v>
      </c>
      <c r="C95">
        <v>3.33318</v>
      </c>
    </row>
    <row r="96" spans="1:3" x14ac:dyDescent="0.2">
      <c r="A96">
        <v>94</v>
      </c>
      <c r="B96">
        <v>7.3494400000000004</v>
      </c>
      <c r="C96">
        <v>3.3292000000000002</v>
      </c>
    </row>
    <row r="97" spans="1:3" x14ac:dyDescent="0.2">
      <c r="A97">
        <v>95</v>
      </c>
      <c r="B97">
        <v>7.3974399999999996</v>
      </c>
      <c r="C97">
        <v>3.3319399999999999</v>
      </c>
    </row>
    <row r="98" spans="1:3" x14ac:dyDescent="0.2">
      <c r="A98">
        <v>96</v>
      </c>
      <c r="B98">
        <v>7.3507699999999998</v>
      </c>
      <c r="C98">
        <v>3.3495499999999998</v>
      </c>
    </row>
    <row r="99" spans="1:3" x14ac:dyDescent="0.2">
      <c r="A99">
        <v>97</v>
      </c>
      <c r="B99">
        <v>7.3514900000000001</v>
      </c>
      <c r="C99">
        <v>3.3268399999999998</v>
      </c>
    </row>
    <row r="100" spans="1:3" x14ac:dyDescent="0.2">
      <c r="A100">
        <v>98</v>
      </c>
      <c r="B100">
        <v>7.3656499999999996</v>
      </c>
      <c r="C100">
        <v>3.2773099999999999</v>
      </c>
    </row>
    <row r="101" spans="1:3" x14ac:dyDescent="0.2">
      <c r="A101">
        <v>99</v>
      </c>
      <c r="B101">
        <v>7.3894200000000003</v>
      </c>
      <c r="C101">
        <v>3.2972299999999999</v>
      </c>
    </row>
    <row r="102" spans="1:3" x14ac:dyDescent="0.2">
      <c r="A102">
        <v>100</v>
      </c>
      <c r="B102">
        <v>7.3556100000000004</v>
      </c>
      <c r="C102">
        <v>3.3478699999999999</v>
      </c>
    </row>
    <row r="103" spans="1:3" x14ac:dyDescent="0.2">
      <c r="A103">
        <v>101</v>
      </c>
      <c r="B103">
        <v>7.35968</v>
      </c>
      <c r="C103">
        <v>3.2703099999999998</v>
      </c>
    </row>
    <row r="104" spans="1:3" x14ac:dyDescent="0.2">
      <c r="A104">
        <v>102</v>
      </c>
      <c r="B104">
        <v>7.3215500000000002</v>
      </c>
      <c r="C104">
        <v>3.3241700000000001</v>
      </c>
    </row>
    <row r="105" spans="1:3" x14ac:dyDescent="0.2">
      <c r="A105">
        <v>103</v>
      </c>
      <c r="B105">
        <v>7.3119800000000001</v>
      </c>
      <c r="C105">
        <v>3.3379599999999998</v>
      </c>
    </row>
    <row r="106" spans="1:3" x14ac:dyDescent="0.2">
      <c r="A106">
        <v>104</v>
      </c>
      <c r="B106">
        <v>7.40367</v>
      </c>
      <c r="C106">
        <v>3.41547</v>
      </c>
    </row>
    <row r="107" spans="1:3" x14ac:dyDescent="0.2">
      <c r="A107">
        <v>105</v>
      </c>
      <c r="B107">
        <v>7.3835699999999997</v>
      </c>
      <c r="C107">
        <v>3.3660000000000001</v>
      </c>
    </row>
    <row r="108" spans="1:3" x14ac:dyDescent="0.2">
      <c r="A108">
        <v>106</v>
      </c>
      <c r="B108">
        <v>7.3927899999999998</v>
      </c>
      <c r="C108">
        <v>3.3661400000000001</v>
      </c>
    </row>
    <row r="109" spans="1:3" x14ac:dyDescent="0.2">
      <c r="A109">
        <v>107</v>
      </c>
      <c r="B109">
        <v>7.39602</v>
      </c>
      <c r="C109">
        <v>3.3384100000000001</v>
      </c>
    </row>
    <row r="110" spans="1:3" x14ac:dyDescent="0.2">
      <c r="A110">
        <v>108</v>
      </c>
      <c r="B110">
        <v>7.3260300000000003</v>
      </c>
      <c r="C110">
        <v>3.3525499999999999</v>
      </c>
    </row>
    <row r="111" spans="1:3" x14ac:dyDescent="0.2">
      <c r="A111">
        <v>109</v>
      </c>
      <c r="B111">
        <v>7.3674999999999997</v>
      </c>
      <c r="C111">
        <v>3.3345500000000001</v>
      </c>
    </row>
    <row r="112" spans="1:3" x14ac:dyDescent="0.2">
      <c r="A112">
        <v>110</v>
      </c>
      <c r="B112">
        <v>7.3605600000000004</v>
      </c>
      <c r="C112">
        <v>3.42557</v>
      </c>
    </row>
    <row r="113" spans="1:3" x14ac:dyDescent="0.2">
      <c r="A113">
        <v>111</v>
      </c>
      <c r="B113">
        <v>7.3862300000000003</v>
      </c>
      <c r="C113">
        <v>3.3940600000000001</v>
      </c>
    </row>
    <row r="114" spans="1:3" x14ac:dyDescent="0.2">
      <c r="A114">
        <v>112</v>
      </c>
      <c r="B114">
        <v>7.3562099999999999</v>
      </c>
      <c r="C114">
        <v>3.4197700000000002</v>
      </c>
    </row>
    <row r="115" spans="1:3" x14ac:dyDescent="0.2">
      <c r="A115">
        <v>113</v>
      </c>
      <c r="B115">
        <v>7.32674</v>
      </c>
      <c r="C115">
        <v>3.4251499999999999</v>
      </c>
    </row>
    <row r="116" spans="1:3" x14ac:dyDescent="0.2">
      <c r="A116">
        <v>114</v>
      </c>
      <c r="B116">
        <v>7.37453</v>
      </c>
      <c r="C116">
        <v>3.3340000000000001</v>
      </c>
    </row>
    <row r="117" spans="1:3" x14ac:dyDescent="0.2">
      <c r="A117">
        <v>115</v>
      </c>
      <c r="B117">
        <v>7.3483299999999998</v>
      </c>
      <c r="C117">
        <v>3.3672399999999998</v>
      </c>
    </row>
    <row r="118" spans="1:3" x14ac:dyDescent="0.2">
      <c r="A118">
        <v>116</v>
      </c>
      <c r="B118">
        <v>7.3130100000000002</v>
      </c>
      <c r="C118">
        <v>3.3540100000000002</v>
      </c>
    </row>
    <row r="119" spans="1:3" x14ac:dyDescent="0.2">
      <c r="A119">
        <v>117</v>
      </c>
      <c r="B119">
        <v>7.2918799999999999</v>
      </c>
      <c r="C119">
        <v>3.3365800000000001</v>
      </c>
    </row>
    <row r="120" spans="1:3" x14ac:dyDescent="0.2">
      <c r="A120">
        <v>118</v>
      </c>
      <c r="B120">
        <v>7.2464700000000004</v>
      </c>
      <c r="C120">
        <v>3.3401200000000002</v>
      </c>
    </row>
    <row r="121" spans="1:3" x14ac:dyDescent="0.2">
      <c r="A121">
        <v>119</v>
      </c>
      <c r="B121">
        <v>7.2601599999999999</v>
      </c>
      <c r="C121">
        <v>3.3706</v>
      </c>
    </row>
    <row r="122" spans="1:3" x14ac:dyDescent="0.2">
      <c r="A122">
        <v>120</v>
      </c>
      <c r="B122">
        <v>7.2680100000000003</v>
      </c>
      <c r="C122">
        <v>3.4038599999999999</v>
      </c>
    </row>
    <row r="123" spans="1:3" x14ac:dyDescent="0.2">
      <c r="A123">
        <v>121</v>
      </c>
      <c r="B123">
        <v>7.3073600000000001</v>
      </c>
      <c r="C123">
        <v>3.3765100000000001</v>
      </c>
    </row>
    <row r="124" spans="1:3" x14ac:dyDescent="0.2">
      <c r="A124">
        <v>122</v>
      </c>
      <c r="B124">
        <v>7.3297499999999998</v>
      </c>
      <c r="C124">
        <v>3.4020700000000001</v>
      </c>
    </row>
    <row r="125" spans="1:3" x14ac:dyDescent="0.2">
      <c r="A125">
        <v>123</v>
      </c>
      <c r="B125">
        <v>7.2919299999999998</v>
      </c>
      <c r="C125">
        <v>3.3656600000000001</v>
      </c>
    </row>
    <row r="126" spans="1:3" x14ac:dyDescent="0.2">
      <c r="A126">
        <v>124</v>
      </c>
      <c r="B126">
        <v>7.2176099999999996</v>
      </c>
      <c r="C126">
        <v>3.3119100000000001</v>
      </c>
    </row>
    <row r="127" spans="1:3" x14ac:dyDescent="0.2">
      <c r="A127">
        <v>125</v>
      </c>
      <c r="B127">
        <v>7.3085800000000001</v>
      </c>
      <c r="C127">
        <v>3.2961200000000002</v>
      </c>
    </row>
    <row r="128" spans="1:3" x14ac:dyDescent="0.2">
      <c r="A128">
        <v>126</v>
      </c>
      <c r="B128">
        <v>7.2795800000000002</v>
      </c>
      <c r="C128">
        <v>3.3630800000000001</v>
      </c>
    </row>
    <row r="129" spans="1:3" x14ac:dyDescent="0.2">
      <c r="A129">
        <v>127</v>
      </c>
      <c r="B129">
        <v>7.3233100000000002</v>
      </c>
      <c r="C129">
        <v>3.3811399999999998</v>
      </c>
    </row>
    <row r="130" spans="1:3" x14ac:dyDescent="0.2">
      <c r="A130">
        <v>128</v>
      </c>
      <c r="B130">
        <v>7.3235299999999999</v>
      </c>
      <c r="C130">
        <v>3.48617</v>
      </c>
    </row>
    <row r="131" spans="1:3" x14ac:dyDescent="0.2">
      <c r="A131">
        <v>129</v>
      </c>
      <c r="B131">
        <v>7.3262999999999998</v>
      </c>
      <c r="C131">
        <v>3.4998300000000002</v>
      </c>
    </row>
    <row r="132" spans="1:3" x14ac:dyDescent="0.2">
      <c r="A132">
        <v>130</v>
      </c>
      <c r="B132">
        <v>7.2987299999999999</v>
      </c>
      <c r="C132">
        <v>3.4720200000000001</v>
      </c>
    </row>
    <row r="133" spans="1:3" x14ac:dyDescent="0.2">
      <c r="A133">
        <v>131</v>
      </c>
      <c r="B133">
        <v>7.2379300000000004</v>
      </c>
      <c r="C133">
        <v>3.4482599999999999</v>
      </c>
    </row>
    <row r="134" spans="1:3" x14ac:dyDescent="0.2">
      <c r="A134">
        <v>132</v>
      </c>
      <c r="B134">
        <v>7.2259799999999998</v>
      </c>
      <c r="C134">
        <v>3.3855599999999999</v>
      </c>
    </row>
    <row r="135" spans="1:3" x14ac:dyDescent="0.2">
      <c r="A135">
        <v>133</v>
      </c>
      <c r="B135">
        <v>7.2276100000000003</v>
      </c>
      <c r="C135">
        <v>3.4177499999999998</v>
      </c>
    </row>
    <row r="136" spans="1:3" x14ac:dyDescent="0.2">
      <c r="A136">
        <v>134</v>
      </c>
      <c r="B136">
        <v>7.2109199999999998</v>
      </c>
      <c r="C136">
        <v>3.4568500000000002</v>
      </c>
    </row>
    <row r="137" spans="1:3" x14ac:dyDescent="0.2">
      <c r="A137">
        <v>135</v>
      </c>
      <c r="B137">
        <v>7.11348</v>
      </c>
      <c r="C137">
        <v>3.3899699999999999</v>
      </c>
    </row>
    <row r="138" spans="1:3" x14ac:dyDescent="0.2">
      <c r="A138">
        <v>136</v>
      </c>
      <c r="B138">
        <v>7.1834100000000003</v>
      </c>
      <c r="C138">
        <v>3.4160200000000001</v>
      </c>
    </row>
    <row r="139" spans="1:3" x14ac:dyDescent="0.2">
      <c r="A139">
        <v>137</v>
      </c>
      <c r="B139">
        <v>7.2392799999999999</v>
      </c>
      <c r="C139">
        <v>3.4053</v>
      </c>
    </row>
    <row r="140" spans="1:3" x14ac:dyDescent="0.2">
      <c r="A140">
        <v>138</v>
      </c>
      <c r="B140">
        <v>7.2050099999999997</v>
      </c>
      <c r="C140">
        <v>3.3181600000000002</v>
      </c>
    </row>
    <row r="141" spans="1:3" x14ac:dyDescent="0.2">
      <c r="A141">
        <v>139</v>
      </c>
      <c r="B141">
        <v>7.2098699999999996</v>
      </c>
      <c r="C141">
        <v>3.31487</v>
      </c>
    </row>
    <row r="142" spans="1:3" x14ac:dyDescent="0.2">
      <c r="A142">
        <v>140</v>
      </c>
      <c r="B142">
        <v>7.1788600000000002</v>
      </c>
      <c r="C142">
        <v>3.2893400000000002</v>
      </c>
    </row>
    <row r="143" spans="1:3" x14ac:dyDescent="0.2">
      <c r="A143">
        <v>141</v>
      </c>
      <c r="B143">
        <v>7.2525899999999996</v>
      </c>
      <c r="C143">
        <v>3.2808000000000002</v>
      </c>
    </row>
    <row r="144" spans="1:3" x14ac:dyDescent="0.2">
      <c r="A144">
        <v>142</v>
      </c>
      <c r="B144">
        <v>7.27339</v>
      </c>
      <c r="C144">
        <v>3.3121700000000001</v>
      </c>
    </row>
    <row r="145" spans="1:3" x14ac:dyDescent="0.2">
      <c r="A145">
        <v>143</v>
      </c>
      <c r="B145">
        <v>7.3193599999999996</v>
      </c>
      <c r="C145">
        <v>3.2764199999999999</v>
      </c>
    </row>
    <row r="146" spans="1:3" x14ac:dyDescent="0.2">
      <c r="A146">
        <v>144</v>
      </c>
      <c r="B146">
        <v>7.2898100000000001</v>
      </c>
      <c r="C146">
        <v>3.1437400000000002</v>
      </c>
    </row>
    <row r="147" spans="1:3" x14ac:dyDescent="0.2">
      <c r="A147">
        <v>145</v>
      </c>
      <c r="B147">
        <v>7.24892</v>
      </c>
      <c r="C147">
        <v>3.1947399999999999</v>
      </c>
    </row>
    <row r="148" spans="1:3" x14ac:dyDescent="0.2">
      <c r="A148">
        <v>146</v>
      </c>
      <c r="B148">
        <v>7.26457</v>
      </c>
      <c r="C148">
        <v>3.2027800000000002</v>
      </c>
    </row>
    <row r="149" spans="1:3" x14ac:dyDescent="0.2">
      <c r="A149">
        <v>147</v>
      </c>
      <c r="B149">
        <v>7.2358500000000001</v>
      </c>
      <c r="C149">
        <v>3.20675</v>
      </c>
    </row>
    <row r="150" spans="1:3" x14ac:dyDescent="0.2">
      <c r="A150">
        <v>148</v>
      </c>
      <c r="B150">
        <v>7.2670599999999999</v>
      </c>
      <c r="C150">
        <v>3.1669</v>
      </c>
    </row>
    <row r="151" spans="1:3" x14ac:dyDescent="0.2">
      <c r="A151">
        <v>149</v>
      </c>
      <c r="B151">
        <v>7.2790299999999997</v>
      </c>
      <c r="C151">
        <v>3.1363400000000001</v>
      </c>
    </row>
    <row r="152" spans="1:3" x14ac:dyDescent="0.2">
      <c r="A152">
        <v>150</v>
      </c>
      <c r="B152">
        <v>7.28817</v>
      </c>
      <c r="C152">
        <v>3.1442299999999999</v>
      </c>
    </row>
    <row r="153" spans="1:3" x14ac:dyDescent="0.2">
      <c r="A153">
        <v>151</v>
      </c>
      <c r="B153">
        <v>7.2706600000000003</v>
      </c>
      <c r="C153">
        <v>3.2372000000000001</v>
      </c>
    </row>
    <row r="154" spans="1:3" x14ac:dyDescent="0.2">
      <c r="A154">
        <v>152</v>
      </c>
      <c r="B154">
        <v>7.3723999999999998</v>
      </c>
      <c r="C154">
        <v>3.27285</v>
      </c>
    </row>
    <row r="155" spans="1:3" x14ac:dyDescent="0.2">
      <c r="A155">
        <v>153</v>
      </c>
      <c r="B155">
        <v>7.3593299999999999</v>
      </c>
      <c r="C155">
        <v>3.3431099999999998</v>
      </c>
    </row>
    <row r="156" spans="1:3" x14ac:dyDescent="0.2">
      <c r="A156">
        <v>154</v>
      </c>
      <c r="B156">
        <v>7.3355899999999998</v>
      </c>
      <c r="C156">
        <v>3.3775400000000002</v>
      </c>
    </row>
    <row r="157" spans="1:3" x14ac:dyDescent="0.2">
      <c r="A157">
        <v>155</v>
      </c>
      <c r="B157">
        <v>7.3814500000000001</v>
      </c>
      <c r="C157">
        <v>3.3721100000000002</v>
      </c>
    </row>
    <row r="158" spans="1:3" x14ac:dyDescent="0.2">
      <c r="A158">
        <v>156</v>
      </c>
      <c r="B158">
        <v>7.4237700000000002</v>
      </c>
      <c r="C158">
        <v>3.3421400000000001</v>
      </c>
    </row>
    <row r="159" spans="1:3" x14ac:dyDescent="0.2">
      <c r="A159">
        <v>157</v>
      </c>
      <c r="B159">
        <v>7.4814499999999997</v>
      </c>
      <c r="C159">
        <v>3.3545600000000002</v>
      </c>
    </row>
    <row r="160" spans="1:3" x14ac:dyDescent="0.2">
      <c r="A160">
        <v>158</v>
      </c>
      <c r="B160">
        <v>7.4153799999999999</v>
      </c>
      <c r="C160">
        <v>3.3338100000000002</v>
      </c>
    </row>
    <row r="161" spans="1:3" x14ac:dyDescent="0.2">
      <c r="A161">
        <v>159</v>
      </c>
      <c r="B161">
        <v>7.3593900000000003</v>
      </c>
      <c r="C161">
        <v>3.35778</v>
      </c>
    </row>
    <row r="162" spans="1:3" x14ac:dyDescent="0.2">
      <c r="A162">
        <v>160</v>
      </c>
      <c r="B162">
        <v>7.3258099999999997</v>
      </c>
      <c r="C162">
        <v>3.3150300000000001</v>
      </c>
    </row>
    <row r="163" spans="1:3" x14ac:dyDescent="0.2">
      <c r="A163">
        <v>161</v>
      </c>
      <c r="B163">
        <v>7.2383600000000001</v>
      </c>
      <c r="C163">
        <v>3.25101</v>
      </c>
    </row>
    <row r="164" spans="1:3" x14ac:dyDescent="0.2">
      <c r="A164">
        <v>162</v>
      </c>
      <c r="B164">
        <v>7.2480799999999999</v>
      </c>
      <c r="C164">
        <v>3.21434</v>
      </c>
    </row>
    <row r="165" spans="1:3" x14ac:dyDescent="0.2">
      <c r="A165">
        <v>163</v>
      </c>
      <c r="B165">
        <v>7.2288800000000002</v>
      </c>
      <c r="C165">
        <v>3.2397100000000001</v>
      </c>
    </row>
    <row r="166" spans="1:3" x14ac:dyDescent="0.2">
      <c r="A166">
        <v>164</v>
      </c>
      <c r="B166">
        <v>7.2842399999999996</v>
      </c>
      <c r="C166">
        <v>3.2867799999999998</v>
      </c>
    </row>
    <row r="167" spans="1:3" x14ac:dyDescent="0.2">
      <c r="A167">
        <v>165</v>
      </c>
      <c r="B167">
        <v>7.2454000000000001</v>
      </c>
      <c r="C167">
        <v>3.3202400000000001</v>
      </c>
    </row>
    <row r="168" spans="1:3" x14ac:dyDescent="0.2">
      <c r="A168">
        <v>166</v>
      </c>
      <c r="B168">
        <v>7.21713</v>
      </c>
      <c r="C168">
        <v>3.3108</v>
      </c>
    </row>
    <row r="169" spans="1:3" x14ac:dyDescent="0.2">
      <c r="A169">
        <v>167</v>
      </c>
      <c r="B169">
        <v>7.1107100000000001</v>
      </c>
      <c r="C169">
        <v>3.2538200000000002</v>
      </c>
    </row>
    <row r="170" spans="1:3" x14ac:dyDescent="0.2">
      <c r="A170">
        <v>168</v>
      </c>
      <c r="B170">
        <v>7.1040799999999997</v>
      </c>
      <c r="C170">
        <v>3.2133400000000001</v>
      </c>
    </row>
    <row r="171" spans="1:3" x14ac:dyDescent="0.2">
      <c r="A171">
        <v>169</v>
      </c>
      <c r="B171">
        <v>7.1706599999999998</v>
      </c>
      <c r="C171">
        <v>3.2280700000000002</v>
      </c>
    </row>
    <row r="172" spans="1:3" x14ac:dyDescent="0.2">
      <c r="A172">
        <v>170</v>
      </c>
      <c r="B172">
        <v>7.1285600000000002</v>
      </c>
      <c r="C172">
        <v>3.2044600000000001</v>
      </c>
    </row>
    <row r="173" spans="1:3" x14ac:dyDescent="0.2">
      <c r="A173">
        <v>171</v>
      </c>
      <c r="B173">
        <v>7.0928399999999998</v>
      </c>
      <c r="C173">
        <v>3.2810199999999998</v>
      </c>
    </row>
    <row r="174" spans="1:3" x14ac:dyDescent="0.2">
      <c r="A174">
        <v>172</v>
      </c>
      <c r="B174">
        <v>7.1139400000000004</v>
      </c>
      <c r="C174">
        <v>3.3218399999999999</v>
      </c>
    </row>
    <row r="175" spans="1:3" x14ac:dyDescent="0.2">
      <c r="A175">
        <v>173</v>
      </c>
      <c r="B175">
        <v>7.1829700000000001</v>
      </c>
      <c r="C175">
        <v>3.3162699999999998</v>
      </c>
    </row>
    <row r="176" spans="1:3" x14ac:dyDescent="0.2">
      <c r="A176">
        <v>174</v>
      </c>
      <c r="B176">
        <v>7.1827899999999998</v>
      </c>
      <c r="C176">
        <v>3.3354499999999998</v>
      </c>
    </row>
    <row r="177" spans="1:3" x14ac:dyDescent="0.2">
      <c r="A177">
        <v>175</v>
      </c>
      <c r="B177">
        <v>7.2027700000000001</v>
      </c>
      <c r="C177">
        <v>3.2533099999999999</v>
      </c>
    </row>
    <row r="178" spans="1:3" x14ac:dyDescent="0.2">
      <c r="A178">
        <v>176</v>
      </c>
      <c r="B178">
        <v>7.1746699999999999</v>
      </c>
      <c r="C178">
        <v>3.2587899999999999</v>
      </c>
    </row>
    <row r="179" spans="1:3" x14ac:dyDescent="0.2">
      <c r="A179">
        <v>177</v>
      </c>
      <c r="B179">
        <v>7.1051399999999996</v>
      </c>
      <c r="C179">
        <v>3.3111899999999999</v>
      </c>
    </row>
    <row r="180" spans="1:3" x14ac:dyDescent="0.2">
      <c r="A180">
        <v>178</v>
      </c>
      <c r="B180">
        <v>7.0648499999999999</v>
      </c>
      <c r="C180">
        <v>3.3038400000000001</v>
      </c>
    </row>
    <row r="181" spans="1:3" x14ac:dyDescent="0.2">
      <c r="A181">
        <v>179</v>
      </c>
      <c r="B181">
        <v>6.9940199999999999</v>
      </c>
      <c r="C181">
        <v>3.31114</v>
      </c>
    </row>
    <row r="182" spans="1:3" x14ac:dyDescent="0.2">
      <c r="A182">
        <v>180</v>
      </c>
      <c r="B182">
        <v>6.9919700000000002</v>
      </c>
      <c r="C182">
        <v>3.2259600000000002</v>
      </c>
    </row>
    <row r="183" spans="1:3" x14ac:dyDescent="0.2">
      <c r="A183">
        <v>181</v>
      </c>
      <c r="B183">
        <v>7.0609099999999998</v>
      </c>
      <c r="C183">
        <v>3.2555399999999999</v>
      </c>
    </row>
    <row r="184" spans="1:3" x14ac:dyDescent="0.2">
      <c r="A184">
        <v>182</v>
      </c>
      <c r="B184">
        <v>7.01478</v>
      </c>
      <c r="C184">
        <v>3.3224</v>
      </c>
    </row>
    <row r="185" spans="1:3" x14ac:dyDescent="0.2">
      <c r="A185">
        <v>183</v>
      </c>
      <c r="B185">
        <v>7.0659799999999997</v>
      </c>
      <c r="C185">
        <v>3.33501</v>
      </c>
    </row>
    <row r="186" spans="1:3" x14ac:dyDescent="0.2">
      <c r="A186">
        <v>184</v>
      </c>
      <c r="B186">
        <v>6.9940300000000004</v>
      </c>
      <c r="C186">
        <v>3.3582800000000002</v>
      </c>
    </row>
    <row r="187" spans="1:3" x14ac:dyDescent="0.2">
      <c r="A187">
        <v>185</v>
      </c>
      <c r="B187">
        <v>6.9838300000000002</v>
      </c>
      <c r="C187">
        <v>3.3410299999999999</v>
      </c>
    </row>
    <row r="188" spans="1:3" x14ac:dyDescent="0.2">
      <c r="A188">
        <v>186</v>
      </c>
      <c r="B188">
        <v>7.0135199999999998</v>
      </c>
      <c r="C188">
        <v>3.3431899999999999</v>
      </c>
    </row>
    <row r="189" spans="1:3" x14ac:dyDescent="0.2">
      <c r="A189">
        <v>187</v>
      </c>
      <c r="B189">
        <v>6.9687400000000004</v>
      </c>
      <c r="C189">
        <v>3.3295400000000002</v>
      </c>
    </row>
    <row r="190" spans="1:3" x14ac:dyDescent="0.2">
      <c r="A190">
        <v>188</v>
      </c>
      <c r="B190">
        <v>6.9579199999999997</v>
      </c>
      <c r="C190">
        <v>3.2985000000000002</v>
      </c>
    </row>
    <row r="191" spans="1:3" x14ac:dyDescent="0.2">
      <c r="A191">
        <v>189</v>
      </c>
      <c r="B191">
        <v>7.0889199999999999</v>
      </c>
      <c r="C191">
        <v>3.3376199999999998</v>
      </c>
    </row>
    <row r="192" spans="1:3" x14ac:dyDescent="0.2">
      <c r="A192">
        <v>190</v>
      </c>
      <c r="B192">
        <v>7.1289300000000004</v>
      </c>
      <c r="C192">
        <v>3.3071899999999999</v>
      </c>
    </row>
    <row r="193" spans="1:3" x14ac:dyDescent="0.2">
      <c r="A193">
        <v>191</v>
      </c>
      <c r="B193">
        <v>7.1154700000000002</v>
      </c>
      <c r="C193">
        <v>3.2414499999999999</v>
      </c>
    </row>
    <row r="194" spans="1:3" x14ac:dyDescent="0.2">
      <c r="A194">
        <v>192</v>
      </c>
      <c r="B194">
        <v>7.1989999999999998</v>
      </c>
      <c r="C194">
        <v>3.2522099999999998</v>
      </c>
    </row>
    <row r="195" spans="1:3" x14ac:dyDescent="0.2">
      <c r="A195">
        <v>193</v>
      </c>
      <c r="B195">
        <v>7.1832000000000003</v>
      </c>
      <c r="C195">
        <v>3.2909999999999999</v>
      </c>
    </row>
    <row r="196" spans="1:3" x14ac:dyDescent="0.2">
      <c r="A196">
        <v>194</v>
      </c>
      <c r="B196">
        <v>7.19</v>
      </c>
      <c r="C196">
        <v>3.2869799999999998</v>
      </c>
    </row>
    <row r="197" spans="1:3" x14ac:dyDescent="0.2">
      <c r="A197">
        <v>195</v>
      </c>
      <c r="B197">
        <v>7.1821700000000002</v>
      </c>
      <c r="C197">
        <v>3.3015599999999998</v>
      </c>
    </row>
    <row r="198" spans="1:3" x14ac:dyDescent="0.2">
      <c r="A198">
        <v>196</v>
      </c>
      <c r="B198">
        <v>7.2054</v>
      </c>
      <c r="C198">
        <v>3.34259</v>
      </c>
    </row>
    <row r="199" spans="1:3" x14ac:dyDescent="0.2">
      <c r="A199">
        <v>197</v>
      </c>
      <c r="B199">
        <v>7.2805400000000002</v>
      </c>
      <c r="C199">
        <v>3.4166799999999999</v>
      </c>
    </row>
    <row r="200" spans="1:3" x14ac:dyDescent="0.2">
      <c r="A200">
        <v>198</v>
      </c>
      <c r="B200">
        <v>7.2565200000000001</v>
      </c>
      <c r="C200">
        <v>3.3567300000000002</v>
      </c>
    </row>
    <row r="201" spans="1:3" x14ac:dyDescent="0.2">
      <c r="A201">
        <v>199</v>
      </c>
      <c r="B201">
        <v>7.2433199999999998</v>
      </c>
      <c r="C201">
        <v>3.3603700000000001</v>
      </c>
    </row>
    <row r="202" spans="1:3" x14ac:dyDescent="0.2">
      <c r="A202">
        <v>200</v>
      </c>
      <c r="B202">
        <v>7.25373</v>
      </c>
      <c r="C202">
        <v>3.4160599999999999</v>
      </c>
    </row>
    <row r="203" spans="1:3" x14ac:dyDescent="0.2">
      <c r="A203">
        <v>201</v>
      </c>
      <c r="B203">
        <v>7.2355400000000003</v>
      </c>
      <c r="C203">
        <v>3.4809800000000002</v>
      </c>
    </row>
    <row r="204" spans="1:3" x14ac:dyDescent="0.2">
      <c r="A204">
        <v>202</v>
      </c>
      <c r="B204">
        <v>7.2374599999999996</v>
      </c>
      <c r="C204">
        <v>3.5156499999999999</v>
      </c>
    </row>
    <row r="205" spans="1:3" x14ac:dyDescent="0.2">
      <c r="A205">
        <v>203</v>
      </c>
      <c r="B205">
        <v>7.2458799999999997</v>
      </c>
      <c r="C205">
        <v>3.5179</v>
      </c>
    </row>
    <row r="206" spans="1:3" x14ac:dyDescent="0.2">
      <c r="A206">
        <v>204</v>
      </c>
      <c r="B206">
        <v>7.2406899999999998</v>
      </c>
      <c r="C206">
        <v>3.4125999999999999</v>
      </c>
    </row>
    <row r="207" spans="1:3" x14ac:dyDescent="0.2">
      <c r="A207">
        <v>205</v>
      </c>
      <c r="B207">
        <v>7.2626200000000001</v>
      </c>
      <c r="C207">
        <v>3.2969599999999999</v>
      </c>
    </row>
    <row r="208" spans="1:3" x14ac:dyDescent="0.2">
      <c r="A208">
        <v>206</v>
      </c>
      <c r="B208">
        <v>7.3113200000000003</v>
      </c>
      <c r="C208">
        <v>3.3102100000000001</v>
      </c>
    </row>
    <row r="209" spans="1:3" x14ac:dyDescent="0.2">
      <c r="A209">
        <v>207</v>
      </c>
      <c r="B209">
        <v>7.3350400000000002</v>
      </c>
      <c r="C209">
        <v>3.2949000000000002</v>
      </c>
    </row>
    <row r="210" spans="1:3" x14ac:dyDescent="0.2">
      <c r="A210">
        <v>208</v>
      </c>
      <c r="B210">
        <v>7.30572</v>
      </c>
      <c r="C210">
        <v>3.3713099999999998</v>
      </c>
    </row>
    <row r="211" spans="1:3" x14ac:dyDescent="0.2">
      <c r="A211">
        <v>209</v>
      </c>
      <c r="B211">
        <v>7.3148</v>
      </c>
      <c r="C211">
        <v>3.4361299999999999</v>
      </c>
    </row>
    <row r="212" spans="1:3" x14ac:dyDescent="0.2">
      <c r="A212">
        <v>210</v>
      </c>
      <c r="B212">
        <v>7.3118600000000002</v>
      </c>
      <c r="C212">
        <v>3.3788499999999999</v>
      </c>
    </row>
    <row r="213" spans="1:3" x14ac:dyDescent="0.2">
      <c r="A213">
        <v>211</v>
      </c>
      <c r="B213">
        <v>7.2719899999999997</v>
      </c>
      <c r="C213">
        <v>3.3517600000000001</v>
      </c>
    </row>
    <row r="214" spans="1:3" x14ac:dyDescent="0.2">
      <c r="A214">
        <v>212</v>
      </c>
      <c r="B214">
        <v>7.2869000000000002</v>
      </c>
      <c r="C214">
        <v>3.3917099999999998</v>
      </c>
    </row>
    <row r="215" spans="1:3" x14ac:dyDescent="0.2">
      <c r="A215">
        <v>213</v>
      </c>
      <c r="B215">
        <v>7.2979799999999999</v>
      </c>
      <c r="C215">
        <v>3.4018099999999998</v>
      </c>
    </row>
    <row r="216" spans="1:3" x14ac:dyDescent="0.2">
      <c r="A216">
        <v>214</v>
      </c>
      <c r="B216">
        <v>7.35764</v>
      </c>
      <c r="C216">
        <v>3.43093</v>
      </c>
    </row>
    <row r="217" spans="1:3" x14ac:dyDescent="0.2">
      <c r="A217">
        <v>215</v>
      </c>
      <c r="B217">
        <v>7.3606800000000003</v>
      </c>
      <c r="C217">
        <v>3.4084699999999999</v>
      </c>
    </row>
    <row r="218" spans="1:3" x14ac:dyDescent="0.2">
      <c r="A218">
        <v>216</v>
      </c>
      <c r="B218">
        <v>7.3413300000000001</v>
      </c>
      <c r="C218">
        <v>3.3898299999999999</v>
      </c>
    </row>
    <row r="219" spans="1:3" x14ac:dyDescent="0.2">
      <c r="A219">
        <v>217</v>
      </c>
      <c r="B219">
        <v>7.3226599999999999</v>
      </c>
      <c r="C219">
        <v>3.3300100000000001</v>
      </c>
    </row>
    <row r="220" spans="1:3" x14ac:dyDescent="0.2">
      <c r="A220">
        <v>218</v>
      </c>
      <c r="B220">
        <v>7.2442099999999998</v>
      </c>
      <c r="C220">
        <v>3.32497</v>
      </c>
    </row>
    <row r="221" spans="1:3" x14ac:dyDescent="0.2">
      <c r="A221">
        <v>219</v>
      </c>
      <c r="B221">
        <v>7.3008600000000001</v>
      </c>
      <c r="C221">
        <v>3.2843200000000001</v>
      </c>
    </row>
    <row r="222" spans="1:3" x14ac:dyDescent="0.2">
      <c r="A222">
        <v>220</v>
      </c>
      <c r="B222">
        <v>7.2492400000000004</v>
      </c>
      <c r="C222">
        <v>3.3019500000000002</v>
      </c>
    </row>
    <row r="223" spans="1:3" x14ac:dyDescent="0.2">
      <c r="A223">
        <v>221</v>
      </c>
      <c r="B223">
        <v>7.1924200000000003</v>
      </c>
      <c r="C223">
        <v>3.2867799999999998</v>
      </c>
    </row>
    <row r="224" spans="1:3" x14ac:dyDescent="0.2">
      <c r="A224">
        <v>222</v>
      </c>
      <c r="B224">
        <v>7.1393599999999999</v>
      </c>
      <c r="C224">
        <v>3.2591999999999999</v>
      </c>
    </row>
    <row r="225" spans="1:3" x14ac:dyDescent="0.2">
      <c r="A225">
        <v>223</v>
      </c>
      <c r="B225">
        <v>7.1968500000000004</v>
      </c>
      <c r="C225">
        <v>3.2778900000000002</v>
      </c>
    </row>
    <row r="226" spans="1:3" x14ac:dyDescent="0.2">
      <c r="A226">
        <v>224</v>
      </c>
      <c r="B226">
        <v>7.18872</v>
      </c>
      <c r="C226">
        <v>3.3427500000000001</v>
      </c>
    </row>
    <row r="227" spans="1:3" x14ac:dyDescent="0.2">
      <c r="A227">
        <v>225</v>
      </c>
      <c r="B227">
        <v>7.2317499999999999</v>
      </c>
      <c r="C227">
        <v>3.3050299999999999</v>
      </c>
    </row>
    <row r="228" spans="1:3" x14ac:dyDescent="0.2">
      <c r="A228">
        <v>226</v>
      </c>
      <c r="B228">
        <v>7.2373700000000003</v>
      </c>
      <c r="C228">
        <v>3.3151099999999998</v>
      </c>
    </row>
    <row r="229" spans="1:3" x14ac:dyDescent="0.2">
      <c r="A229">
        <v>227</v>
      </c>
      <c r="B229">
        <v>7.2855299999999996</v>
      </c>
      <c r="C229">
        <v>3.3256600000000001</v>
      </c>
    </row>
    <row r="230" spans="1:3" x14ac:dyDescent="0.2">
      <c r="A230">
        <v>228</v>
      </c>
      <c r="B230">
        <v>7.3234500000000002</v>
      </c>
      <c r="C230">
        <v>3.3412000000000002</v>
      </c>
    </row>
    <row r="231" spans="1:3" x14ac:dyDescent="0.2">
      <c r="A231">
        <v>229</v>
      </c>
      <c r="B231">
        <v>7.2502700000000004</v>
      </c>
      <c r="C231">
        <v>3.3071700000000002</v>
      </c>
    </row>
    <row r="232" spans="1:3" x14ac:dyDescent="0.2">
      <c r="A232">
        <v>230</v>
      </c>
      <c r="B232">
        <v>7.2491300000000001</v>
      </c>
      <c r="C232">
        <v>3.2999299999999998</v>
      </c>
    </row>
    <row r="233" spans="1:3" x14ac:dyDescent="0.2">
      <c r="A233">
        <v>231</v>
      </c>
      <c r="B233">
        <v>7.22898</v>
      </c>
      <c r="C233">
        <v>3.2728799999999998</v>
      </c>
    </row>
    <row r="234" spans="1:3" x14ac:dyDescent="0.2">
      <c r="A234">
        <v>232</v>
      </c>
      <c r="B234">
        <v>7.1682300000000003</v>
      </c>
      <c r="C234">
        <v>3.2936200000000002</v>
      </c>
    </row>
    <row r="235" spans="1:3" x14ac:dyDescent="0.2">
      <c r="A235">
        <v>233</v>
      </c>
      <c r="B235">
        <v>7.1235099999999996</v>
      </c>
      <c r="C235">
        <v>3.2333500000000002</v>
      </c>
    </row>
    <row r="236" spans="1:3" x14ac:dyDescent="0.2">
      <c r="A236">
        <v>234</v>
      </c>
      <c r="B236">
        <v>7.0798100000000002</v>
      </c>
      <c r="C236">
        <v>3.2343099999999998</v>
      </c>
    </row>
    <row r="237" spans="1:3" x14ac:dyDescent="0.2">
      <c r="A237">
        <v>235</v>
      </c>
      <c r="B237">
        <v>7.1430199999999999</v>
      </c>
      <c r="C237">
        <v>3.2951999999999999</v>
      </c>
    </row>
    <row r="238" spans="1:3" x14ac:dyDescent="0.2">
      <c r="A238">
        <v>236</v>
      </c>
      <c r="B238">
        <v>7.1845299999999996</v>
      </c>
      <c r="C238">
        <v>3.3721100000000002</v>
      </c>
    </row>
    <row r="239" spans="1:3" x14ac:dyDescent="0.2">
      <c r="A239">
        <v>237</v>
      </c>
      <c r="B239">
        <v>7.2153900000000002</v>
      </c>
      <c r="C239">
        <v>3.3144800000000001</v>
      </c>
    </row>
    <row r="240" spans="1:3" x14ac:dyDescent="0.2">
      <c r="A240">
        <v>238</v>
      </c>
      <c r="B240">
        <v>7.17746</v>
      </c>
      <c r="C240">
        <v>3.43567</v>
      </c>
    </row>
    <row r="241" spans="1:3" x14ac:dyDescent="0.2">
      <c r="A241">
        <v>239</v>
      </c>
      <c r="B241">
        <v>7.1495100000000003</v>
      </c>
      <c r="C241">
        <v>3.4101400000000002</v>
      </c>
    </row>
    <row r="242" spans="1:3" x14ac:dyDescent="0.2">
      <c r="A242">
        <v>240</v>
      </c>
      <c r="B242">
        <v>7.10785</v>
      </c>
      <c r="C242">
        <v>3.37365</v>
      </c>
    </row>
    <row r="243" spans="1:3" x14ac:dyDescent="0.2">
      <c r="A243">
        <v>241</v>
      </c>
      <c r="B243">
        <v>7.1460299999999997</v>
      </c>
      <c r="C243">
        <v>3.30905</v>
      </c>
    </row>
    <row r="244" spans="1:3" x14ac:dyDescent="0.2">
      <c r="A244">
        <v>242</v>
      </c>
      <c r="B244">
        <v>7.1490900000000002</v>
      </c>
      <c r="C244">
        <v>3.2870599999999999</v>
      </c>
    </row>
    <row r="245" spans="1:3" x14ac:dyDescent="0.2">
      <c r="A245">
        <v>243</v>
      </c>
      <c r="B245">
        <v>7.1148400000000001</v>
      </c>
      <c r="C245">
        <v>3.3135599999999998</v>
      </c>
    </row>
    <row r="246" spans="1:3" x14ac:dyDescent="0.2">
      <c r="A246">
        <v>244</v>
      </c>
      <c r="B246">
        <v>7.1510100000000003</v>
      </c>
      <c r="C246">
        <v>3.347</v>
      </c>
    </row>
    <row r="247" spans="1:3" x14ac:dyDescent="0.2">
      <c r="A247">
        <v>245</v>
      </c>
      <c r="B247">
        <v>7.1558299999999999</v>
      </c>
      <c r="C247">
        <v>3.3664499999999999</v>
      </c>
    </row>
    <row r="248" spans="1:3" x14ac:dyDescent="0.2">
      <c r="A248">
        <v>246</v>
      </c>
      <c r="B248">
        <v>7.1760999999999999</v>
      </c>
      <c r="C248">
        <v>3.3627699999999998</v>
      </c>
    </row>
    <row r="249" spans="1:3" x14ac:dyDescent="0.2">
      <c r="A249">
        <v>247</v>
      </c>
      <c r="B249">
        <v>7.1868699999999999</v>
      </c>
      <c r="C249">
        <v>3.4133599999999999</v>
      </c>
    </row>
    <row r="250" spans="1:3" x14ac:dyDescent="0.2">
      <c r="A250">
        <v>248</v>
      </c>
      <c r="B250">
        <v>7.2045500000000002</v>
      </c>
      <c r="C250">
        <v>3.33934</v>
      </c>
    </row>
    <row r="251" spans="1:3" x14ac:dyDescent="0.2">
      <c r="A251">
        <v>249</v>
      </c>
      <c r="B251">
        <v>7.2150299999999996</v>
      </c>
      <c r="C251">
        <v>3.37262</v>
      </c>
    </row>
    <row r="252" spans="1:3" x14ac:dyDescent="0.2">
      <c r="A252">
        <v>250</v>
      </c>
      <c r="B252">
        <v>7.1908200000000004</v>
      </c>
      <c r="C252">
        <v>3.3281299999999998</v>
      </c>
    </row>
    <row r="253" spans="1:3" x14ac:dyDescent="0.2">
      <c r="A253">
        <v>251</v>
      </c>
      <c r="B253">
        <v>7.2280100000000003</v>
      </c>
      <c r="C253">
        <v>3.3276500000000002</v>
      </c>
    </row>
    <row r="254" spans="1:3" x14ac:dyDescent="0.2">
      <c r="A254">
        <v>252</v>
      </c>
      <c r="B254">
        <v>7.3018000000000001</v>
      </c>
      <c r="C254">
        <v>3.3654199999999999</v>
      </c>
    </row>
    <row r="255" spans="1:3" x14ac:dyDescent="0.2">
      <c r="A255">
        <v>253</v>
      </c>
      <c r="B255">
        <v>7.2805499999999999</v>
      </c>
      <c r="C255">
        <v>3.4071799999999999</v>
      </c>
    </row>
    <row r="256" spans="1:3" x14ac:dyDescent="0.2">
      <c r="A256">
        <v>254</v>
      </c>
      <c r="B256">
        <v>7.3059500000000002</v>
      </c>
      <c r="C256">
        <v>3.3971300000000002</v>
      </c>
    </row>
    <row r="257" spans="1:3" x14ac:dyDescent="0.2">
      <c r="A257">
        <v>255</v>
      </c>
      <c r="B257">
        <v>7.2829300000000003</v>
      </c>
      <c r="C257">
        <v>3.2636599999999998</v>
      </c>
    </row>
    <row r="258" spans="1:3" x14ac:dyDescent="0.2">
      <c r="A258">
        <v>256</v>
      </c>
      <c r="B258">
        <v>7.2743399999999996</v>
      </c>
      <c r="C258">
        <v>3.26614</v>
      </c>
    </row>
    <row r="259" spans="1:3" x14ac:dyDescent="0.2">
      <c r="A259">
        <v>257</v>
      </c>
      <c r="B259">
        <v>7.2392099999999999</v>
      </c>
      <c r="C259">
        <v>3.2686700000000002</v>
      </c>
    </row>
    <row r="260" spans="1:3" x14ac:dyDescent="0.2">
      <c r="A260">
        <v>258</v>
      </c>
      <c r="B260">
        <v>7.2079500000000003</v>
      </c>
      <c r="C260">
        <v>3.2599800000000001</v>
      </c>
    </row>
    <row r="261" spans="1:3" x14ac:dyDescent="0.2">
      <c r="A261">
        <v>259</v>
      </c>
      <c r="B261">
        <v>7.24458</v>
      </c>
      <c r="C261">
        <v>3.3289800000000001</v>
      </c>
    </row>
    <row r="262" spans="1:3" x14ac:dyDescent="0.2">
      <c r="A262">
        <v>260</v>
      </c>
      <c r="B262">
        <v>7.2846200000000003</v>
      </c>
      <c r="C262">
        <v>3.3545699999999998</v>
      </c>
    </row>
    <row r="263" spans="1:3" x14ac:dyDescent="0.2">
      <c r="A263">
        <v>261</v>
      </c>
      <c r="B263">
        <v>7.2861099999999999</v>
      </c>
      <c r="C263">
        <v>3.38619</v>
      </c>
    </row>
    <row r="264" spans="1:3" x14ac:dyDescent="0.2">
      <c r="A264">
        <v>262</v>
      </c>
      <c r="B264">
        <v>7.2776500000000004</v>
      </c>
      <c r="C264">
        <v>3.3381099999999999</v>
      </c>
    </row>
    <row r="265" spans="1:3" x14ac:dyDescent="0.2">
      <c r="A265">
        <v>263</v>
      </c>
      <c r="B265">
        <v>7.2907500000000001</v>
      </c>
      <c r="C265">
        <v>3.3324600000000002</v>
      </c>
    </row>
    <row r="266" spans="1:3" x14ac:dyDescent="0.2">
      <c r="A266">
        <v>264</v>
      </c>
      <c r="B266">
        <v>7.2272800000000004</v>
      </c>
      <c r="C266">
        <v>3.2762099999999998</v>
      </c>
    </row>
    <row r="267" spans="1:3" x14ac:dyDescent="0.2">
      <c r="A267">
        <v>265</v>
      </c>
      <c r="B267">
        <v>7.1983499999999996</v>
      </c>
      <c r="C267">
        <v>3.2200299999999999</v>
      </c>
    </row>
    <row r="268" spans="1:3" x14ac:dyDescent="0.2">
      <c r="A268">
        <v>266</v>
      </c>
      <c r="B268">
        <v>7.1898499999999999</v>
      </c>
      <c r="C268">
        <v>3.2035399999999998</v>
      </c>
    </row>
    <row r="269" spans="1:3" x14ac:dyDescent="0.2">
      <c r="A269">
        <v>267</v>
      </c>
      <c r="B269">
        <v>7.2246499999999996</v>
      </c>
      <c r="C269">
        <v>3.1657099999999998</v>
      </c>
    </row>
    <row r="270" spans="1:3" x14ac:dyDescent="0.2">
      <c r="A270">
        <v>268</v>
      </c>
      <c r="B270">
        <v>7.2842099999999999</v>
      </c>
      <c r="C270">
        <v>3.1850100000000001</v>
      </c>
    </row>
    <row r="271" spans="1:3" x14ac:dyDescent="0.2">
      <c r="A271">
        <v>269</v>
      </c>
      <c r="B271">
        <v>7.20892</v>
      </c>
      <c r="C271">
        <v>3.2336399999999998</v>
      </c>
    </row>
    <row r="272" spans="1:3" x14ac:dyDescent="0.2">
      <c r="A272">
        <v>270</v>
      </c>
      <c r="B272">
        <v>7.2413400000000001</v>
      </c>
      <c r="C272">
        <v>3.1721400000000002</v>
      </c>
    </row>
    <row r="273" spans="1:3" x14ac:dyDescent="0.2">
      <c r="A273">
        <v>271</v>
      </c>
      <c r="B273">
        <v>7.3704200000000002</v>
      </c>
      <c r="C273">
        <v>3.1951499999999999</v>
      </c>
    </row>
    <row r="274" spans="1:3" x14ac:dyDescent="0.2">
      <c r="A274">
        <v>272</v>
      </c>
      <c r="B274">
        <v>7.3860700000000001</v>
      </c>
      <c r="C274">
        <v>3.2929400000000002</v>
      </c>
    </row>
    <row r="275" spans="1:3" x14ac:dyDescent="0.2">
      <c r="A275">
        <v>273</v>
      </c>
      <c r="B275">
        <v>7.4545399999999997</v>
      </c>
      <c r="C275">
        <v>3.30749</v>
      </c>
    </row>
    <row r="276" spans="1:3" x14ac:dyDescent="0.2">
      <c r="A276">
        <v>274</v>
      </c>
      <c r="B276">
        <v>7.38849</v>
      </c>
      <c r="C276">
        <v>3.37154</v>
      </c>
    </row>
    <row r="277" spans="1:3" x14ac:dyDescent="0.2">
      <c r="A277">
        <v>275</v>
      </c>
      <c r="B277">
        <v>7.2823399999999996</v>
      </c>
      <c r="C277">
        <v>3.3080799999999999</v>
      </c>
    </row>
    <row r="278" spans="1:3" x14ac:dyDescent="0.2">
      <c r="A278">
        <v>276</v>
      </c>
      <c r="B278">
        <v>7.2361000000000004</v>
      </c>
      <c r="C278">
        <v>3.2835700000000001</v>
      </c>
    </row>
    <row r="279" spans="1:3" x14ac:dyDescent="0.2">
      <c r="A279">
        <v>277</v>
      </c>
      <c r="B279">
        <v>7.2238899999999999</v>
      </c>
      <c r="C279">
        <v>3.2781699999999998</v>
      </c>
    </row>
    <row r="280" spans="1:3" x14ac:dyDescent="0.2">
      <c r="A280">
        <v>278</v>
      </c>
      <c r="B280">
        <v>7.2058600000000004</v>
      </c>
      <c r="C280">
        <v>3.3424999999999998</v>
      </c>
    </row>
    <row r="281" spans="1:3" x14ac:dyDescent="0.2">
      <c r="A281">
        <v>279</v>
      </c>
      <c r="B281">
        <v>7.1545100000000001</v>
      </c>
      <c r="C281">
        <v>3.40795</v>
      </c>
    </row>
    <row r="282" spans="1:3" x14ac:dyDescent="0.2">
      <c r="A282">
        <v>280</v>
      </c>
      <c r="B282">
        <v>7.1624499999999998</v>
      </c>
      <c r="C282">
        <v>3.39703</v>
      </c>
    </row>
    <row r="283" spans="1:3" x14ac:dyDescent="0.2">
      <c r="A283">
        <v>281</v>
      </c>
      <c r="B283">
        <v>7.1657900000000003</v>
      </c>
      <c r="C283">
        <v>3.3725900000000002</v>
      </c>
    </row>
    <row r="284" spans="1:3" x14ac:dyDescent="0.2">
      <c r="A284">
        <v>282</v>
      </c>
      <c r="B284">
        <v>7.2585300000000004</v>
      </c>
      <c r="C284">
        <v>3.4160300000000001</v>
      </c>
    </row>
    <row r="285" spans="1:3" x14ac:dyDescent="0.2">
      <c r="A285">
        <v>283</v>
      </c>
      <c r="B285">
        <v>7.2907599999999997</v>
      </c>
      <c r="C285">
        <v>3.32355</v>
      </c>
    </row>
    <row r="286" spans="1:3" x14ac:dyDescent="0.2">
      <c r="A286">
        <v>284</v>
      </c>
      <c r="B286">
        <v>7.2945000000000002</v>
      </c>
      <c r="C286">
        <v>3.3175300000000001</v>
      </c>
    </row>
    <row r="287" spans="1:3" x14ac:dyDescent="0.2">
      <c r="A287">
        <v>285</v>
      </c>
      <c r="B287">
        <v>7.3072900000000001</v>
      </c>
      <c r="C287">
        <v>3.30416</v>
      </c>
    </row>
    <row r="288" spans="1:3" x14ac:dyDescent="0.2">
      <c r="A288">
        <v>286</v>
      </c>
      <c r="B288">
        <v>7.23203</v>
      </c>
      <c r="C288">
        <v>3.3073600000000001</v>
      </c>
    </row>
    <row r="289" spans="1:3" x14ac:dyDescent="0.2">
      <c r="A289">
        <v>287</v>
      </c>
      <c r="B289">
        <v>7.2353399999999999</v>
      </c>
      <c r="C289">
        <v>3.31772</v>
      </c>
    </row>
    <row r="290" spans="1:3" x14ac:dyDescent="0.2">
      <c r="A290">
        <v>288</v>
      </c>
      <c r="B290">
        <v>7.2212699999999996</v>
      </c>
      <c r="C290">
        <v>3.41465</v>
      </c>
    </row>
    <row r="291" spans="1:3" x14ac:dyDescent="0.2">
      <c r="A291">
        <v>289</v>
      </c>
      <c r="B291">
        <v>7.22227</v>
      </c>
      <c r="C291">
        <v>3.4350499999999999</v>
      </c>
    </row>
    <row r="292" spans="1:3" x14ac:dyDescent="0.2">
      <c r="A292">
        <v>290</v>
      </c>
      <c r="B292">
        <v>7.2169999999999996</v>
      </c>
      <c r="C292">
        <v>3.40971</v>
      </c>
    </row>
    <row r="293" spans="1:3" x14ac:dyDescent="0.2">
      <c r="A293">
        <v>291</v>
      </c>
      <c r="B293">
        <v>7.1357699999999999</v>
      </c>
      <c r="C293">
        <v>3.3774799999999998</v>
      </c>
    </row>
    <row r="294" spans="1:3" x14ac:dyDescent="0.2">
      <c r="A294">
        <v>292</v>
      </c>
      <c r="B294">
        <v>7.1918100000000003</v>
      </c>
      <c r="C294">
        <v>3.3774700000000002</v>
      </c>
    </row>
    <row r="295" spans="1:3" x14ac:dyDescent="0.2">
      <c r="A295">
        <v>293</v>
      </c>
      <c r="B295">
        <v>7.2606799999999998</v>
      </c>
      <c r="C295">
        <v>3.2431100000000002</v>
      </c>
    </row>
    <row r="296" spans="1:3" x14ac:dyDescent="0.2">
      <c r="A296">
        <v>294</v>
      </c>
      <c r="B296">
        <v>7.2950999999999997</v>
      </c>
      <c r="C296">
        <v>3.2332100000000001</v>
      </c>
    </row>
    <row r="297" spans="1:3" x14ac:dyDescent="0.2">
      <c r="A297">
        <v>295</v>
      </c>
      <c r="B297">
        <v>7.2962999999999996</v>
      </c>
      <c r="C297">
        <v>3.2622300000000002</v>
      </c>
    </row>
    <row r="298" spans="1:3" x14ac:dyDescent="0.2">
      <c r="A298">
        <v>296</v>
      </c>
      <c r="B298">
        <v>7.2265699999999997</v>
      </c>
      <c r="C298">
        <v>3.3375499999999998</v>
      </c>
    </row>
    <row r="299" spans="1:3" x14ac:dyDescent="0.2">
      <c r="A299">
        <v>297</v>
      </c>
      <c r="B299">
        <v>7.2294999999999998</v>
      </c>
      <c r="C299">
        <v>3.35989</v>
      </c>
    </row>
    <row r="300" spans="1:3" x14ac:dyDescent="0.2">
      <c r="A300">
        <v>298</v>
      </c>
      <c r="B300">
        <v>7.2238300000000004</v>
      </c>
      <c r="C300">
        <v>3.3658399999999999</v>
      </c>
    </row>
    <row r="301" spans="1:3" x14ac:dyDescent="0.2">
      <c r="A301">
        <v>299</v>
      </c>
      <c r="B301">
        <v>7.2081499999999998</v>
      </c>
      <c r="C301">
        <v>3.42639</v>
      </c>
    </row>
    <row r="302" spans="1:3" x14ac:dyDescent="0.2">
      <c r="A302">
        <v>300</v>
      </c>
      <c r="B302">
        <v>7.2583200000000003</v>
      </c>
      <c r="C302">
        <v>3.4184899999999998</v>
      </c>
    </row>
    <row r="306" spans="1:1" x14ac:dyDescent="0.2">
      <c r="A306" t="s">
        <v>3</v>
      </c>
    </row>
  </sheetData>
  <pageMargins left="0.75" right="0.75" top="1" bottom="1" header="0.5" footer="0.5"/>
  <drawing r:id="rId1"/>
</worksheet>
</file>