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7000" yWindow="62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<sst xmlns="http://schemas.openxmlformats.org/spreadsheetml/2006/main" count="2" uniqueCount="2">
  <si>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Skala</t>
  </si>
  <si>
    <t>Steps/Motor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</si>
</sst>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Blatt1!$A$2:$A$10</c:f>
              <c:numCache>
                <c:formatCode>General</c:formatCode>
                <c:ptCount val="9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150.0</c:v>
                </c:pt>
              </c:numCache>
            </c:numRef>
          </c:xVal>
          <c:yVal>
            <c:numRef>
              <c:f>Blatt1!$B$2:$B$10</c:f>
              <c:numCache>
                <c:formatCode>General</c:formatCode>
                <c:ptCount val="9"/>
                <c:pt idx="0">
                  <c:v>0.0</c:v>
                </c:pt>
                <c:pt idx="1">
                  <c:v>50.0</c:v>
                </c:pt>
                <c:pt idx="2">
                  <c:v>160.0</c:v>
                </c:pt>
                <c:pt idx="3">
                  <c:v>268.0</c:v>
                </c:pt>
                <c:pt idx="4">
                  <c:v>375.0</c:v>
                </c:pt>
                <c:pt idx="5">
                  <c:v>478.0</c:v>
                </c:pt>
                <c:pt idx="6">
                  <c:v>582.0</c:v>
                </c:pt>
                <c:pt idx="7">
                  <c:v>683.0</c:v>
                </c:pt>
                <c:pt idx="8">
                  <c:v>743.0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78600"/>
        <c:axId val="2097275432"/>
      </c:scatterChart>
      <c:valAx>
        <c:axId val="2097278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7275432"/>
        <c:crosses val="autoZero"/>
        <c:crossBetween val="midCat"/>
      </c:valAx>
      <c:valAx>
        <c:axId val="209727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7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63500</xdr:rowOff>
    </xdr:from>
    <xdr:to>
      <xdr:col>13</xdr:col>
      <xdr:colOff>152400</xdr:colOff>
      <xdr:row>23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20</v>
      </c>
      <c r="B3">
        <v>50</v>
      </c>
    </row>
    <row r="4" spans="1:2">
      <c r="A4">
        <v>40</v>
      </c>
      <c r="B4">
        <v>160</v>
      </c>
    </row>
    <row r="5" spans="1:2">
      <c r="A5">
        <v>60</v>
      </c>
      <c r="B5">
        <v>268</v>
      </c>
    </row>
    <row r="6" spans="1:2">
      <c r="A6">
        <v>80</v>
      </c>
      <c r="B6">
        <v>375</v>
      </c>
    </row>
    <row r="7" spans="1:2">
      <c r="A7">
        <v>100</v>
      </c>
      <c r="B7">
        <v>478</v>
      </c>
    </row>
    <row r="8" spans="1:2">
      <c r="A8">
        <v>120</v>
      </c>
      <c r="B8">
        <v>582</v>
      </c>
    </row>
    <row r="9" spans="1:2">
      <c r="A9">
        <v>140</v>
      </c>
      <c r="B9">
        <v>683</v>
      </c>
    </row>
    <row r="10" spans="1:2">
      <c r="A10">
        <v>150</v>
      </c>
      <c r="B10">
        <v>743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ThyssenKrupp Elevator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Teichmann</dc:creator>
  <cp:lastModifiedBy>Torben Teichmann</cp:lastModifiedBy>
  <dcterms:created xsi:type="dcterms:W3CDTF">2021-12-29T19:10:42Z</dcterms:created>
  <dcterms:modified xsi:type="dcterms:W3CDTF">2021-12-29T19:13:02Z</dcterms:modified>
</cp:coreProperties>
</file>