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40EA044C-51E1-4E41-8B0B-6E9B0906581B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<sst xmlns="http://schemas.openxmlformats.org/spreadsheetml/2006/main" count="247" uniqueCount="66">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</sst>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GRGR-RX-02</v>
      </c>
      <c r="K2" s="22" t="s">
        <v>6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43</v>
      </c>
      <c r="F3" s="2"/>
      <c r="G3" s="2"/>
      <c r="H3" s="2"/>
      <c r="I3" s="2"/>
      <c r="J3" s="2" t="str">
        <f>A2</f>
        <v>GRGR-RX-02</v>
      </c>
      <c r="K3" s="22" t="s">
        <v>6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GRGR-RX-02</v>
      </c>
      <c r="K4" s="22" t="s">
        <v>6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29</v>
      </c>
      <c r="G5" s="2"/>
      <c r="H5" s="2"/>
      <c r="I5" s="2"/>
      <c r="J5" s="2" t="str">
        <f>A2</f>
        <v>GRGR-RX-02</v>
      </c>
      <c r="K5" s="22" t="s">
        <v>6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GRGR-RX-02</v>
      </c>
      <c r="K6" s="22" t="s">
        <v>6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21</v>
      </c>
      <c r="G7" s="2"/>
      <c r="H7" s="2"/>
      <c r="I7" s="2"/>
      <c r="J7" s="2" t="str">
        <f>A2</f>
        <v>GRGR-RX-02</v>
      </c>
      <c r="K7" s="22" t="s">
        <v>6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61</v>
      </c>
      <c r="G8" s="2"/>
      <c r="H8" s="2"/>
      <c r="I8" s="2"/>
      <c r="J8" s="2" t="str">
        <f>A2</f>
        <v>GRGR-RX-02</v>
      </c>
      <c r="K8" s="22" t="s">
        <v>6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43</v>
      </c>
      <c r="F9" s="2" t="s">
        <v>61</v>
      </c>
      <c r="G9" s="2"/>
      <c r="H9" s="2"/>
      <c r="I9" s="2"/>
      <c r="J9" s="2" t="str">
        <f>A2</f>
        <v>GRGR-RX-02</v>
      </c>
      <c r="K9" s="22" t="s">
        <v>6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61</v>
      </c>
      <c r="G10" s="2"/>
      <c r="H10" s="2"/>
      <c r="I10" s="2"/>
      <c r="J10" s="2" t="str">
        <f>A2</f>
        <v>GRGR-RX-02</v>
      </c>
      <c r="K10" s="22" t="s">
        <v>6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GRGR-RX-02</v>
      </c>
      <c r="K11" s="22" t="s">
        <v>6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GRGR-RX-02</v>
      </c>
      <c r="K12" s="22" t="s">
        <v>6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GRGR-RX-02</v>
      </c>
      <c r="K13" s="22" t="s">
        <v>6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 t="s">
        <v>31</v>
      </c>
      <c r="H14" s="2" t="s">
        <v>8</v>
      </c>
      <c r="I14" s="2"/>
      <c r="J14" s="2" t="str">
        <f>A2</f>
        <v>GRGR-RX-02</v>
      </c>
      <c r="K14" s="22" t="s">
        <v>6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31</v>
      </c>
      <c r="G15" s="2" t="s">
        <v>21</v>
      </c>
      <c r="H15" s="2"/>
      <c r="I15" s="2"/>
      <c r="J15" s="2" t="str">
        <f>A2</f>
        <v>GRGR-RX-02</v>
      </c>
      <c r="K15" s="22" t="s">
        <v>6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GRGR-RX-02</v>
      </c>
      <c r="K17" s="22" t="s">
        <v>6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 t="s">
        <v>8</v>
      </c>
      <c r="G18" s="2"/>
      <c r="H18" s="2"/>
      <c r="I18" s="2"/>
      <c r="J18" s="2" t="str">
        <f>A2</f>
        <v>GRGR-RX-02</v>
      </c>
      <c r="K18" s="22" t="s">
        <v>6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GRGR-RX-02</v>
      </c>
      <c r="K19" s="22" t="s">
        <v>6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GRGR-RX-02</v>
      </c>
      <c r="K20" s="22" t="s">
        <v>6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GRGR-RX-02</v>
      </c>
      <c r="K21" s="22" t="s">
        <v>6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GRGR-RX-02</v>
      </c>
      <c r="K22" s="22" t="s">
        <v>6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GRGR-RX-02</v>
      </c>
      <c r="K23" s="22" t="s">
        <v>6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GRGR-RX-02</v>
      </c>
      <c r="K24" s="22" t="s">
        <v>6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43</v>
      </c>
      <c r="F25" s="2" t="s">
        <v>8</v>
      </c>
      <c r="G25" s="2"/>
      <c r="H25" s="2"/>
      <c r="I25" s="2"/>
      <c r="J25" s="2" t="str">
        <f>A2</f>
        <v>GRGR-RX-02</v>
      </c>
      <c r="K25" s="22" t="s">
        <v>6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GRGR-RX-02</v>
      </c>
      <c r="K26" s="22" t="s">
        <v>6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GRGR-RX-02</v>
      </c>
      <c r="K27" s="22" t="s">
        <v>6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GRGR-RX-02</v>
      </c>
      <c r="K28" s="22" t="s">
        <v>6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57</v>
      </c>
      <c r="G29" s="2"/>
      <c r="H29" s="2"/>
      <c r="I29" s="2"/>
      <c r="J29" s="2" t="str">
        <f>A2</f>
        <v>GRGR-RX-02</v>
      </c>
      <c r="K29" s="22" t="s">
        <v>6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GRGR-RX-02</v>
      </c>
      <c r="K30" s="22" t="s">
        <v>6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GRGR-RX-02</v>
      </c>
      <c r="K31" s="22" t="s">
        <v>6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7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GRGR-RX-02</v>
      </c>
      <c r="K2" s="21" t="s">
        <v>12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GRGR-RX-02</v>
      </c>
      <c r="K3" s="21" t="s">
        <v>12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GRGR-RX-02</v>
      </c>
      <c r="K4" s="21" t="s">
        <v>12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7</v>
      </c>
      <c r="F5" s="2"/>
      <c r="G5" s="2"/>
      <c r="H5" s="2"/>
      <c r="I5" s="2"/>
      <c r="J5" s="2" t="str">
        <f>A2</f>
        <v>GRGR-RX-02</v>
      </c>
      <c r="K5" s="21" t="s">
        <v>12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 t="s">
        <v>27</v>
      </c>
      <c r="G6" s="2"/>
      <c r="H6" s="2"/>
      <c r="I6" s="2"/>
      <c r="J6" s="2" t="str">
        <f>A2</f>
        <v>GRGR-RX-02</v>
      </c>
      <c r="K6" s="21" t="s">
        <v>12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28</v>
      </c>
      <c r="G7" s="2" t="s">
        <v>31</v>
      </c>
      <c r="H7" s="2" t="s">
        <v>29</v>
      </c>
      <c r="I7" s="2"/>
      <c r="J7" s="2" t="str">
        <f>A2</f>
        <v>GRGR-RX-02</v>
      </c>
      <c r="K7" s="21" t="s">
        <v>12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15</v>
      </c>
      <c r="G8" s="2" t="s">
        <v>20</v>
      </c>
      <c r="H8" s="2"/>
      <c r="I8" s="2"/>
      <c r="J8" s="2" t="str">
        <f>A2</f>
        <v>GRGR-RX-02</v>
      </c>
      <c r="K8" s="21" t="s">
        <v>12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15</v>
      </c>
      <c r="G9" s="2"/>
      <c r="H9" s="2"/>
      <c r="I9" s="2"/>
      <c r="J9" s="2" t="str">
        <f>A2</f>
        <v>GRGR-RX-02</v>
      </c>
      <c r="K9" s="21" t="s">
        <v>12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43</v>
      </c>
      <c r="F10" s="2" t="s">
        <v>20</v>
      </c>
      <c r="G10" s="2" t="s">
        <v>31</v>
      </c>
      <c r="H10" s="2"/>
      <c r="I10" s="2"/>
      <c r="J10" s="2" t="str">
        <f>A2</f>
        <v>GRGR-RX-02</v>
      </c>
      <c r="K10" s="21" t="s">
        <v>12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20</v>
      </c>
      <c r="G11" s="2" t="s">
        <v>29</v>
      </c>
      <c r="H11" s="2"/>
      <c r="I11" s="2"/>
      <c r="J11" s="2" t="str">
        <f>A2</f>
        <v>GRGR-RX-02</v>
      </c>
      <c r="K11" s="21" t="s">
        <v>12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31</v>
      </c>
      <c r="G12" s="2" t="s">
        <v>29</v>
      </c>
      <c r="H12" s="2"/>
      <c r="I12" s="2"/>
      <c r="J12" s="2" t="str">
        <f>A2</f>
        <v>GRGR-RX-02</v>
      </c>
      <c r="K12" s="21" t="s">
        <v>12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43</v>
      </c>
      <c r="F13" s="2" t="s">
        <v>28</v>
      </c>
      <c r="G13" s="2"/>
      <c r="H13" s="2"/>
      <c r="I13" s="2"/>
      <c r="J13" s="2" t="str">
        <f>A2</f>
        <v>GRGR-RX-02</v>
      </c>
      <c r="K13" s="21" t="s">
        <v>12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29</v>
      </c>
      <c r="G14" s="2" t="s">
        <v>21</v>
      </c>
      <c r="H14" s="2"/>
      <c r="I14" s="2"/>
      <c r="J14" s="2" t="str">
        <f>A2</f>
        <v>GRGR-RX-02</v>
      </c>
      <c r="K14" s="21" t="s">
        <v>12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 t="s">
        <v>29</v>
      </c>
      <c r="G15" s="2"/>
      <c r="H15" s="2"/>
      <c r="I15" s="2"/>
      <c r="J15" s="2" t="str">
        <f>A2</f>
        <v>GRGR-RX-02</v>
      </c>
      <c r="K15" s="21" t="s">
        <v>12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GRGR-RX-02</v>
      </c>
      <c r="K17" s="21" t="s">
        <v>12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8</v>
      </c>
      <c r="G18" s="2"/>
      <c r="H18" s="2"/>
      <c r="I18" s="2"/>
      <c r="J18" s="2" t="str">
        <f>A2</f>
        <v>GRGR-RX-02</v>
      </c>
      <c r="K18" s="21" t="s">
        <v>12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GRGR-RX-02</v>
      </c>
      <c r="K19" s="21" t="s">
        <v>12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GRGR-RX-02</v>
      </c>
      <c r="K20" s="21" t="s">
        <v>12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GRGR-RX-02</v>
      </c>
      <c r="K21" s="21" t="s">
        <v>12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43</v>
      </c>
      <c r="F22" s="2"/>
      <c r="G22" s="2"/>
      <c r="H22" s="2"/>
      <c r="I22" s="2"/>
      <c r="J22" s="2" t="str">
        <f>A2</f>
        <v>GRGR-RX-02</v>
      </c>
      <c r="K22" s="21" t="s">
        <v>12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GRGR-RX-02</v>
      </c>
      <c r="K23" s="21" t="s">
        <v>12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GRGR-RX-02</v>
      </c>
      <c r="K24" s="21" t="s">
        <v>12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GRGR-RX-02</v>
      </c>
      <c r="K25" s="21" t="s">
        <v>12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56</v>
      </c>
      <c r="G26" s="2"/>
      <c r="H26" s="2"/>
      <c r="I26" s="2"/>
      <c r="J26" s="2" t="str">
        <f>A2</f>
        <v>GRGR-RX-02</v>
      </c>
      <c r="K26" s="21" t="s">
        <v>12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21</v>
      </c>
      <c r="G27" s="2" t="s">
        <v>16</v>
      </c>
      <c r="H27" s="2"/>
      <c r="I27" s="2"/>
      <c r="J27" s="2" t="str">
        <f>A2</f>
        <v>GRGR-RX-02</v>
      </c>
      <c r="K27" s="21" t="s">
        <v>12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GRGR-RX-02</v>
      </c>
      <c r="K28" s="21" t="s">
        <v>12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GRGR-RX-02</v>
      </c>
      <c r="K29" s="21" t="s">
        <v>12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GRGR-RX-02</v>
      </c>
      <c r="K30" s="21" t="s">
        <v>12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GRGR-RX-02</v>
      </c>
      <c r="K31" s="21" t="s">
        <v>12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2024-09-09T20:27:46Z</dcterms:modified>
</cp:coreProperties>
</file>