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4246A9EA-FBA3-4640-9FB8-3E65AB976266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<sst xmlns="http://schemas.openxmlformats.org/spreadsheetml/2006/main" count="208" uniqueCount="66">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</sst>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GRGR-RX-06</v>
      </c>
      <c r="K2" s="22" t="s">
        <v>6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GRGR-RX-06</v>
      </c>
      <c r="K3" s="22" t="s">
        <v>6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GRGR-RX-06</v>
      </c>
      <c r="K4" s="22" t="s">
        <v>6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GRGR-RX-06</v>
      </c>
      <c r="K5" s="22" t="s">
        <v>6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7</v>
      </c>
      <c r="F6" s="2"/>
      <c r="G6" s="2"/>
      <c r="H6" s="2"/>
      <c r="I6" s="2"/>
      <c r="J6" s="2" t="str">
        <f>A2</f>
        <v>GRGR-RX-06</v>
      </c>
      <c r="K6" s="22" t="s">
        <v>6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GRGR-RX-06</v>
      </c>
      <c r="K7" s="22" t="s">
        <v>6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7</v>
      </c>
      <c r="F8" s="2"/>
      <c r="G8" s="2"/>
      <c r="H8" s="2"/>
      <c r="I8" s="2"/>
      <c r="J8" s="2" t="str">
        <f>A2</f>
        <v>GRGR-RX-06</v>
      </c>
      <c r="K8" s="22" t="s">
        <v>6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GRGR-RX-06</v>
      </c>
      <c r="K9" s="22" t="s">
        <v>6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GRGR-RX-06</v>
      </c>
      <c r="K10" s="22" t="s">
        <v>6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GRGR-RX-06</v>
      </c>
      <c r="K11" s="22" t="s">
        <v>6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GRGR-RX-06</v>
      </c>
      <c r="K12" s="22" t="s">
        <v>6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GRGR-RX-06</v>
      </c>
      <c r="K13" s="22" t="s">
        <v>6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/>
      <c r="G14" s="2"/>
      <c r="H14" s="2"/>
      <c r="I14" s="2"/>
      <c r="J14" s="2" t="str">
        <f>A2</f>
        <v>GRGR-RX-06</v>
      </c>
      <c r="K14" s="22" t="s">
        <v>6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GRGR-RX-06</v>
      </c>
      <c r="K15" s="22" t="s">
        <v>6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GRGR-RX-06</v>
      </c>
      <c r="K17" s="22" t="s">
        <v>6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GRGR-RX-06</v>
      </c>
      <c r="K18" s="22" t="s">
        <v>6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7</v>
      </c>
      <c r="F19" s="2"/>
      <c r="G19" s="2"/>
      <c r="H19" s="2"/>
      <c r="I19" s="2"/>
      <c r="J19" s="2" t="str">
        <f>A2</f>
        <v>GRGR-RX-06</v>
      </c>
      <c r="K19" s="22" t="s">
        <v>6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 t="s">
        <v>16</v>
      </c>
      <c r="G20" s="2"/>
      <c r="H20" s="2"/>
      <c r="I20" s="2"/>
      <c r="J20" s="2" t="str">
        <f>A2</f>
        <v>GRGR-RX-06</v>
      </c>
      <c r="K20" s="22" t="s">
        <v>6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GRGR-RX-06</v>
      </c>
      <c r="K21" s="22" t="s">
        <v>6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GRGR-RX-06</v>
      </c>
      <c r="K22" s="22" t="s">
        <v>6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GRGR-RX-06</v>
      </c>
      <c r="K23" s="22" t="s">
        <v>6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GRGR-RX-06</v>
      </c>
      <c r="K24" s="22" t="s">
        <v>6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GRGR-RX-06</v>
      </c>
      <c r="K25" s="22" t="s">
        <v>6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GRGR-RX-06</v>
      </c>
      <c r="K26" s="22" t="s">
        <v>6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GRGR-RX-06</v>
      </c>
      <c r="K27" s="22" t="s">
        <v>6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GRGR-RX-06</v>
      </c>
      <c r="K28" s="22" t="s">
        <v>6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GRGR-RX-06</v>
      </c>
      <c r="K29" s="22" t="s">
        <v>6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 t="s">
        <v>29</v>
      </c>
      <c r="H30" s="2"/>
      <c r="I30" s="2"/>
      <c r="J30" s="2" t="str">
        <f>A2</f>
        <v>GRGR-RX-06</v>
      </c>
      <c r="K30" s="22" t="s">
        <v>6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GRGR-RX-06</v>
      </c>
      <c r="K31" s="22" t="s">
        <v>6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GRGR-RX-06</v>
      </c>
      <c r="K2" s="21" t="s">
        <v>12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GRGR-RX-06</v>
      </c>
      <c r="K3" s="21" t="s">
        <v>12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GRGR-RX-06</v>
      </c>
      <c r="K4" s="21" t="s">
        <v>12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GRGR-RX-06</v>
      </c>
      <c r="K5" s="21" t="s">
        <v>12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GRGR-RX-06</v>
      </c>
      <c r="K6" s="21" t="s">
        <v>12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56</v>
      </c>
      <c r="G7" s="2"/>
      <c r="H7" s="2"/>
      <c r="I7" s="2"/>
      <c r="J7" s="2" t="str">
        <f>A2</f>
        <v>GRGR-RX-06</v>
      </c>
      <c r="K7" s="21" t="s">
        <v>12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GRGR-RX-06</v>
      </c>
      <c r="K8" s="21" t="s">
        <v>12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GRGR-RX-06</v>
      </c>
      <c r="K9" s="21" t="s">
        <v>12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GRGR-RX-06</v>
      </c>
      <c r="K10" s="21" t="s">
        <v>12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GRGR-RX-06</v>
      </c>
      <c r="K11" s="21" t="s">
        <v>12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7</v>
      </c>
      <c r="F12" s="2"/>
      <c r="G12" s="2"/>
      <c r="H12" s="2"/>
      <c r="I12" s="2"/>
      <c r="J12" s="2" t="str">
        <f>A2</f>
        <v>GRGR-RX-06</v>
      </c>
      <c r="K12" s="21" t="s">
        <v>12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 t="s">
        <v>56</v>
      </c>
      <c r="G13" s="2"/>
      <c r="H13" s="2"/>
      <c r="I13" s="2"/>
      <c r="J13" s="2" t="str">
        <f>A2</f>
        <v>GRGR-RX-06</v>
      </c>
      <c r="K13" s="21" t="s">
        <v>12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GRGR-RX-06</v>
      </c>
      <c r="K14" s="21" t="s">
        <v>12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GRGR-RX-06</v>
      </c>
      <c r="K15" s="21" t="s">
        <v>12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GRGR-RX-06</v>
      </c>
      <c r="K17" s="21" t="s">
        <v>12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GRGR-RX-06</v>
      </c>
      <c r="K18" s="21" t="s">
        <v>12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GRGR-RX-06</v>
      </c>
      <c r="K19" s="21" t="s">
        <v>12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GRGR-RX-06</v>
      </c>
      <c r="K20" s="21" t="s">
        <v>12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GRGR-RX-06</v>
      </c>
      <c r="K21" s="21" t="s">
        <v>12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GRGR-RX-06</v>
      </c>
      <c r="K22" s="21" t="s">
        <v>12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GRGR-RX-06</v>
      </c>
      <c r="K23" s="21" t="s">
        <v>12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GRGR-RX-06</v>
      </c>
      <c r="K24" s="21" t="s">
        <v>12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GRGR-RX-06</v>
      </c>
      <c r="K25" s="21" t="s">
        <v>12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GRGR-RX-06</v>
      </c>
      <c r="K26" s="21" t="s">
        <v>12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GRGR-RX-06</v>
      </c>
      <c r="K27" s="21" t="s">
        <v>12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GRGR-RX-06</v>
      </c>
      <c r="K28" s="21" t="s">
        <v>12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7</v>
      </c>
      <c r="F29" s="2"/>
      <c r="G29" s="2"/>
      <c r="H29" s="2"/>
      <c r="I29" s="2"/>
      <c r="J29" s="2" t="str">
        <f>A2</f>
        <v>GRGR-RX-06</v>
      </c>
      <c r="K29" s="21" t="s">
        <v>12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GRGR-RX-06</v>
      </c>
      <c r="K30" s="21" t="s">
        <v>12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GRGR-RX-06</v>
      </c>
      <c r="K31" s="21" t="s">
        <v>12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2024-09-11T21:03:40Z</dcterms:modified>
</cp:coreProperties>
</file>