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<sst xmlns="http://schemas.openxmlformats.org/spreadsheetml/2006/main" count="19" uniqueCount="8">
  <si>
    <t>Part1</t>
  </si>
  <si>
    <t>c1</t>
  </si>
  <si>
    <t>c2</t>
  </si>
  <si>
    <t>c3</t>
  </si>
  <si>
    <t>Part2</t>
  </si>
  <si>
    <t>input size</t>
  </si>
  <si>
    <t>array access</t>
  </si>
  <si>
    <t>∞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</si>
</sst>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/>
    <font>
      <color theme="1"/>
      <name val="Arial"/>
    </font>
    <font>
      <sz val="12.0"/>
      <color rgb="FF000000"/>
      <name val="&quot;Open Sans&quot;"/>
    </font>
  </fonts>
  <fills count="2">
    <fill>
      <patternFill patternType="none"/>
    </fill>
    <fill>
      <patternFill patternType="lightGray"/>
    </fill>
  </fills>
  <borders count="12">
    <border/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Border="1" applyFont="1"/>
    <xf borderId="2" fillId="0" fontId="3" numFmtId="0" xfId="0" applyAlignment="1" applyBorder="1" applyFont="1">
      <alignment horizontal="center" vertical="bottom"/>
    </xf>
    <xf borderId="2" fillId="0" fontId="2" numFmtId="0" xfId="0" applyBorder="1" applyFont="1"/>
    <xf borderId="0" fillId="0" fontId="1" numFmtId="0" xfId="0" applyAlignment="1" applyFont="1">
      <alignment readingOrder="0"/>
    </xf>
    <xf borderId="3" fillId="0" fontId="1" numFmtId="0" xfId="0" applyBorder="1" applyFont="1"/>
    <xf borderId="1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5" fillId="0" fontId="3" numFmtId="0" xfId="0" applyAlignment="1" applyBorder="1" applyFont="1">
      <alignment horizontal="center" vertical="bottom"/>
    </xf>
    <xf borderId="4" fillId="0" fontId="2" numFmtId="0" xfId="0" applyBorder="1" applyFont="1"/>
    <xf borderId="1" fillId="0" fontId="3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readingOrder="0" vertical="bottom"/>
    </xf>
    <xf borderId="6" fillId="0" fontId="2" numFmtId="0" xfId="0" applyBorder="1" applyFont="1"/>
    <xf borderId="7" fillId="0" fontId="1" numFmtId="0" xfId="0" applyAlignment="1" applyBorder="1" applyFont="1">
      <alignment readingOrder="0"/>
    </xf>
    <xf borderId="0" fillId="0" fontId="1" numFmtId="0" xfId="0" applyAlignment="1" applyFont="1">
      <alignment horizontal="center" readingOrder="0"/>
    </xf>
    <xf borderId="8" fillId="0" fontId="1" numFmtId="0" xfId="0" applyAlignment="1" applyBorder="1" applyFont="1">
      <alignment horizontal="center" readingOrder="0"/>
    </xf>
    <xf borderId="9" fillId="0" fontId="3" numFmtId="0" xfId="0" applyAlignment="1" applyBorder="1" applyFont="1">
      <alignment horizontal="center" vertical="bottom"/>
    </xf>
    <xf borderId="8" fillId="0" fontId="3" numFmtId="0" xfId="0" applyAlignment="1" applyBorder="1" applyFont="1">
      <alignment horizontal="center" vertical="bottom"/>
    </xf>
    <xf borderId="0" fillId="0" fontId="3" numFmtId="0" xfId="0" applyAlignment="1" applyFont="1">
      <alignment horizontal="center" vertical="bottom"/>
    </xf>
    <xf borderId="8" fillId="0" fontId="3" numFmtId="0" xfId="0" applyAlignment="1" applyBorder="1" applyFont="1">
      <alignment horizontal="center" vertical="bottom"/>
    </xf>
    <xf borderId="0" fillId="0" fontId="3" numFmtId="0" xfId="0" applyAlignment="1" applyFont="1">
      <alignment horizontal="center" vertical="bottom"/>
    </xf>
    <xf borderId="7" fillId="0" fontId="1" numFmtId="0" xfId="0" applyBorder="1" applyFont="1"/>
    <xf borderId="8" fillId="0" fontId="3" numFmtId="0" xfId="0" applyAlignment="1" applyBorder="1" applyFont="1">
      <alignment horizontal="center" readingOrder="0" vertical="bottom"/>
    </xf>
    <xf borderId="2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readingOrder="0"/>
    </xf>
    <xf borderId="10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readingOrder="0" vertical="bottom"/>
    </xf>
    <xf borderId="0" fillId="0" fontId="4" numFmtId="0" xfId="0" applyAlignment="1" applyFont="1">
      <alignment horizontal="center" readingOrder="0"/>
    </xf>
    <xf borderId="11" fillId="0" fontId="1" numFmtId="0" xfId="0" applyBorder="1" applyFont="1"/>
    <xf borderId="2" fillId="0" fontId="4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c3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Sheet1!$L$2:$L$3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Sheet1!$L$4:$L$6</c:f>
            </c:strRef>
          </c:cat>
          <c:val>
            <c:numRef>
              <c:f>Sheet1!$L$4:$L$6</c:f>
              <c:numCache/>
            </c:numRef>
          </c:val>
        </c:ser>
        <c:ser>
          <c:idx val="1"/>
          <c:order val="1"/>
          <c:tx>
            <c:strRef>
              <c:f>Sheet1!$M$2:$M$3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Sheet1!$L$4:$L$6</c:f>
            </c:strRef>
          </c:cat>
          <c:val>
            <c:numRef>
              <c:f>Sheet1!$M$4:$M$6</c:f>
              <c:numCache/>
            </c:numRef>
          </c:val>
        </c:ser>
        <c:axId val="1816603880"/>
        <c:axId val="1990492648"/>
      </c:barChart>
      <c:catAx>
        <c:axId val="1816603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0492648"/>
      </c:catAx>
      <c:valAx>
        <c:axId val="19904926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66038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c1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Sheet1!$H$1:$H$3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Sheet1!$H$4:$H$6</c:f>
              <c:numCache/>
            </c:numRef>
          </c:val>
        </c:ser>
        <c:ser>
          <c:idx val="1"/>
          <c:order val="1"/>
          <c:tx>
            <c:strRef>
              <c:f>Sheet1!$I$1:$I$3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Sheet1!$I$4:$I$6</c:f>
              <c:numCache/>
            </c:numRef>
          </c:val>
        </c:ser>
        <c:axId val="424670910"/>
        <c:axId val="680377702"/>
      </c:barChart>
      <c:catAx>
        <c:axId val="4246709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0377702"/>
      </c:catAx>
      <c:valAx>
        <c:axId val="6803777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46709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c2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Sheet1!$J$2:$J$3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Sheet1!$J$4:$J$6</c:f>
              <c:numCache/>
            </c:numRef>
          </c:val>
        </c:ser>
        <c:ser>
          <c:idx val="1"/>
          <c:order val="1"/>
          <c:tx>
            <c:strRef>
              <c:f>Sheet1!$K$2:$K$3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Sheet1!$K$4:$K$6</c:f>
              <c:numCache/>
            </c:numRef>
          </c:val>
        </c:ser>
        <c:axId val="650665367"/>
        <c:axId val="1551782057"/>
      </c:barChart>
      <c:catAx>
        <c:axId val="6506653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1782057"/>
      </c:catAx>
      <c:valAx>
        <c:axId val="15517820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06653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342900</xdr:colOff>
      <xdr:row>8</xdr:row>
      <xdr:rowOff>152400</xdr:rowOff>
    </xdr:from>
    <xdr:ext cx="3048000" cy="1914525"/>
    <xdr:graphicFrame>
      <xdr:nvGraphicFramePr>
        <xdr:cNvPr id="1" name="Chart 1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561975</xdr:colOff>
      <xdr:row>8</xdr:row>
      <xdr:rowOff>142875</xdr:rowOff>
    </xdr:from>
    <xdr:ext cx="3124200" cy="1924050"/>
    <xdr:graphicFrame>
      <xdr:nvGraphicFramePr>
        <xdr:cNvPr id="2" name="Chart 2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0</xdr:colOff>
      <xdr:row>8</xdr:row>
      <xdr:rowOff>142875</xdr:rowOff>
    </xdr:from>
    <xdr:ext cx="3124200" cy="1924050"/>
    <xdr:graphicFrame>
      <xdr:nvGraphicFramePr>
        <xdr:cNvPr id="3" name="Chart 3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H1" s="1"/>
      <c r="I1" s="2"/>
      <c r="J1" s="1"/>
      <c r="K1" s="2"/>
      <c r="L1" s="3"/>
      <c r="M1" s="4"/>
    </row>
    <row r="2">
      <c r="A2" s="5" t="s">
        <v>0</v>
      </c>
      <c r="B2" s="6"/>
      <c r="C2" s="7" t="s">
        <v>1</v>
      </c>
      <c r="D2" s="7" t="s">
        <v>2</v>
      </c>
      <c r="E2" s="8" t="s">
        <v>3</v>
      </c>
      <c r="G2" s="5" t="s">
        <v>4</v>
      </c>
      <c r="H2" s="9" t="s">
        <v>1</v>
      </c>
      <c r="I2" s="10"/>
      <c r="J2" s="11" t="s">
        <v>2</v>
      </c>
      <c r="K2" s="10"/>
      <c r="L2" s="12" t="s">
        <v>3</v>
      </c>
      <c r="M2" s="13"/>
    </row>
    <row r="3">
      <c r="B3" s="14">
        <v>10.0</v>
      </c>
      <c r="C3" s="15">
        <v>22.0</v>
      </c>
      <c r="D3" s="15">
        <v>10.0</v>
      </c>
      <c r="E3" s="16">
        <v>18.0</v>
      </c>
      <c r="H3" s="17" t="s">
        <v>5</v>
      </c>
      <c r="I3" s="18" t="s">
        <v>6</v>
      </c>
      <c r="J3" s="19" t="s">
        <v>5</v>
      </c>
      <c r="K3" s="20" t="s">
        <v>6</v>
      </c>
      <c r="L3" s="21" t="s">
        <v>5</v>
      </c>
      <c r="M3" s="20" t="s">
        <v>6</v>
      </c>
    </row>
    <row r="4">
      <c r="B4" s="22"/>
      <c r="C4" s="15">
        <v>8.0</v>
      </c>
      <c r="D4" s="15">
        <v>29.0</v>
      </c>
      <c r="E4" s="16">
        <v>9.0</v>
      </c>
      <c r="H4" s="17">
        <v>10.0</v>
      </c>
      <c r="I4" s="18">
        <v>220.0</v>
      </c>
      <c r="J4" s="19">
        <v>10.0</v>
      </c>
      <c r="K4" s="23">
        <v>55.0</v>
      </c>
      <c r="L4" s="21">
        <v>10.0</v>
      </c>
      <c r="M4" s="23">
        <v>10.0</v>
      </c>
    </row>
    <row r="5">
      <c r="B5" s="22"/>
      <c r="C5" s="24">
        <v>11.0</v>
      </c>
      <c r="D5" s="24">
        <v>16.0</v>
      </c>
      <c r="E5" s="25">
        <v>11.0</v>
      </c>
      <c r="H5" s="17">
        <v>1000.0</v>
      </c>
      <c r="I5" s="20">
        <v>1.67167E8</v>
      </c>
      <c r="J5" s="19">
        <v>1000.0</v>
      </c>
      <c r="K5" s="23">
        <v>500500.0</v>
      </c>
      <c r="L5" s="21">
        <v>1000.0</v>
      </c>
      <c r="M5" s="23">
        <v>1000.0</v>
      </c>
    </row>
    <row r="6">
      <c r="B6" s="14">
        <v>1000.0</v>
      </c>
      <c r="C6" s="15">
        <v>296.0</v>
      </c>
      <c r="D6" s="15">
        <v>182.0</v>
      </c>
      <c r="E6" s="16">
        <v>152.0</v>
      </c>
      <c r="H6" s="26">
        <v>100000.0</v>
      </c>
      <c r="I6" s="27" t="s">
        <v>7</v>
      </c>
      <c r="J6" s="3">
        <v>100000.0</v>
      </c>
      <c r="K6" s="27" t="s">
        <v>7</v>
      </c>
      <c r="L6" s="3">
        <v>100000.0</v>
      </c>
      <c r="M6" s="27">
        <v>100000.0</v>
      </c>
    </row>
    <row r="7">
      <c r="B7" s="22"/>
      <c r="C7" s="15">
        <v>155.0</v>
      </c>
      <c r="D7" s="15">
        <v>155.0</v>
      </c>
      <c r="E7" s="16">
        <v>170.0</v>
      </c>
    </row>
    <row r="8">
      <c r="B8" s="22"/>
      <c r="C8" s="24">
        <v>232.0</v>
      </c>
      <c r="D8" s="24">
        <v>501.0</v>
      </c>
      <c r="E8" s="25">
        <v>150.0</v>
      </c>
    </row>
    <row r="9">
      <c r="B9" s="14">
        <v>100000.0</v>
      </c>
      <c r="C9" s="28" t="s">
        <v>7</v>
      </c>
      <c r="D9" s="15">
        <v>1973.0</v>
      </c>
      <c r="E9" s="16">
        <v>827.0</v>
      </c>
    </row>
    <row r="10">
      <c r="B10" s="22"/>
      <c r="C10" s="28" t="s">
        <v>7</v>
      </c>
      <c r="D10" s="15">
        <v>1528.0</v>
      </c>
      <c r="E10" s="16">
        <v>1776.0</v>
      </c>
    </row>
    <row r="11">
      <c r="B11" s="29"/>
      <c r="C11" s="30" t="s">
        <v>7</v>
      </c>
      <c r="D11" s="24">
        <v>2329.0</v>
      </c>
      <c r="E11" s="25">
        <v>3525.0</v>
      </c>
    </row>
    <row r="15">
      <c r="C15" s="5"/>
      <c r="D15" s="5"/>
      <c r="E15" s="5"/>
    </row>
    <row r="16">
      <c r="B16" s="5"/>
      <c r="C16" s="15"/>
      <c r="D16" s="15"/>
      <c r="E16" s="15"/>
    </row>
    <row r="17">
      <c r="C17" s="15"/>
      <c r="D17" s="15"/>
      <c r="E17" s="15"/>
    </row>
    <row r="18">
      <c r="C18" s="15"/>
      <c r="D18" s="15"/>
      <c r="E18" s="15"/>
    </row>
    <row r="19">
      <c r="B19" s="5"/>
      <c r="C19" s="15"/>
      <c r="D19" s="15"/>
      <c r="E19" s="15"/>
    </row>
    <row r="20">
      <c r="C20" s="15"/>
      <c r="D20" s="15"/>
      <c r="E20" s="15"/>
    </row>
    <row r="21">
      <c r="C21" s="15"/>
      <c r="D21" s="15"/>
      <c r="E21" s="15"/>
    </row>
    <row r="22">
      <c r="B22" s="5"/>
      <c r="C22" s="28"/>
      <c r="D22" s="15"/>
      <c r="E22" s="15"/>
    </row>
    <row r="23">
      <c r="C23" s="28"/>
      <c r="D23" s="15"/>
      <c r="E23" s="15"/>
    </row>
    <row r="24">
      <c r="C24" s="28"/>
      <c r="D24" s="15"/>
      <c r="E24" s="15"/>
    </row>
  </sheetData>
  <mergeCells count="6">
    <mergeCell ref="H1:I1"/>
    <mergeCell ref="J1:K1"/>
    <mergeCell ref="L1:M1"/>
    <mergeCell ref="H2:I2"/>
    <mergeCell ref="J2:K2"/>
    <mergeCell ref="L2:M2"/>
  </mergeCells>
  <drawing r:id="rId1"/>
</worksheet>
</file>