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60" windowWidth="22020" windowHeight="928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4" i="1"/>
  <c r="P5"/>
  <c r="P6"/>
  <c r="P7"/>
  <c r="P8"/>
  <c r="P9"/>
  <c r="P10"/>
  <c r="P11"/>
  <c r="P12"/>
  <c r="P13"/>
  <c r="P14"/>
  <c r="P15"/>
  <c r="P16"/>
  <c r="P17"/>
  <c r="P18"/>
  <c r="P19"/>
  <c r="P20"/>
  <c r="P2"/>
  <c r="P3"/>
</calcChain>
</file>

<file path=xl/sharedStrings.xml><?xml version="1.0" encoding="utf-8"?>
<sst xmlns="http://schemas.openxmlformats.org/spreadsheetml/2006/main" count="2" uniqueCount="2">
  <si>
    <t>grid size</t>
  </si>
  <si>
    <t>paths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</si>
</sst>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29"/>
  <sheetViews>
    <sheetView tabSelected="1" workbookViewId="0">
      <selection activeCell="R12" sqref="R12"/>
    </sheetView>
  </sheetViews>
  <sheetFormatPr defaultRowHeight="14.4"/>
  <cols>
    <col min="2" max="2" width="3.77734375" customWidth="1"/>
    <col min="3" max="3" width="4" customWidth="1"/>
    <col min="4" max="4" width="4.21875" customWidth="1"/>
    <col min="6" max="6" width="3.33203125" customWidth="1"/>
    <col min="7" max="7" width="3.6640625" customWidth="1"/>
    <col min="8" max="8" width="4.109375" customWidth="1"/>
    <col min="10" max="10" width="3.77734375" customWidth="1"/>
    <col min="11" max="11" width="4.109375" customWidth="1"/>
    <col min="12" max="12" width="4.21875" customWidth="1"/>
    <col min="16" max="16" width="28.44140625" style="16" customWidth="1"/>
  </cols>
  <sheetData>
    <row r="1" spans="2:16" ht="15" thickBot="1">
      <c r="O1" s="14" t="s">
        <v>0</v>
      </c>
      <c r="P1" s="15" t="s">
        <v>1</v>
      </c>
    </row>
    <row r="2" spans="2:16" ht="15.6" thickTop="1" thickBot="1">
      <c r="B2" s="2"/>
      <c r="C2" s="1"/>
      <c r="D2" s="1"/>
      <c r="F2" s="3"/>
      <c r="G2" s="1"/>
      <c r="H2" s="1"/>
      <c r="J2" s="9"/>
      <c r="K2" s="12"/>
      <c r="L2" s="13"/>
      <c r="O2">
        <v>2</v>
      </c>
      <c r="P2" s="16">
        <f>COMBIN(O2+O2,O2)</f>
        <v>6</v>
      </c>
    </row>
    <row r="3" spans="2:16" ht="15.6" thickTop="1" thickBot="1">
      <c r="B3" s="2"/>
      <c r="C3" s="1"/>
      <c r="D3" s="1"/>
      <c r="F3" s="6"/>
      <c r="G3" s="3"/>
      <c r="H3" s="4"/>
      <c r="J3" s="1"/>
      <c r="K3" s="8"/>
      <c r="L3" s="9"/>
      <c r="O3">
        <v>3</v>
      </c>
      <c r="P3" s="16">
        <f>COMBIN(O3+O3,O3)</f>
        <v>20</v>
      </c>
    </row>
    <row r="4" spans="2:16" ht="15.6" thickTop="1" thickBot="1">
      <c r="B4" s="3"/>
      <c r="C4" s="4"/>
      <c r="D4" s="4"/>
      <c r="F4" s="1"/>
      <c r="G4" s="5"/>
      <c r="H4" s="9"/>
      <c r="J4" s="1"/>
      <c r="K4" s="1"/>
      <c r="L4" s="10"/>
      <c r="O4">
        <v>4</v>
      </c>
      <c r="P4" s="16">
        <f t="shared" ref="P4:P20" si="0">COMBIN(O4+O4,O4)</f>
        <v>70</v>
      </c>
    </row>
    <row r="5" spans="2:16" ht="15.6" thickTop="1" thickBot="1">
      <c r="O5">
        <v>5</v>
      </c>
      <c r="P5" s="16">
        <f t="shared" si="0"/>
        <v>252</v>
      </c>
    </row>
    <row r="6" spans="2:16" ht="15.6" thickTop="1" thickBot="1">
      <c r="B6" s="2"/>
      <c r="C6" s="1"/>
      <c r="D6" s="1"/>
      <c r="F6" s="3"/>
      <c r="G6" s="1"/>
      <c r="H6" s="1"/>
      <c r="J6" s="9"/>
      <c r="K6" s="12"/>
      <c r="L6" s="1"/>
      <c r="O6">
        <v>6</v>
      </c>
      <c r="P6" s="16">
        <f t="shared" si="0"/>
        <v>923.99999999999977</v>
      </c>
    </row>
    <row r="7" spans="2:16" ht="15.6" thickTop="1" thickBot="1">
      <c r="B7" s="3"/>
      <c r="C7" s="4"/>
      <c r="D7" s="4"/>
      <c r="F7" s="6"/>
      <c r="G7" s="3"/>
      <c r="H7" s="1"/>
      <c r="J7" s="1"/>
      <c r="K7" s="9"/>
      <c r="L7" s="12"/>
      <c r="O7">
        <v>7</v>
      </c>
      <c r="P7" s="16">
        <f t="shared" si="0"/>
        <v>3432</v>
      </c>
    </row>
    <row r="8" spans="2:16" ht="15.6" thickTop="1" thickBot="1">
      <c r="B8" s="5"/>
      <c r="C8" s="5"/>
      <c r="D8" s="9"/>
      <c r="F8" s="1"/>
      <c r="G8" s="5"/>
      <c r="H8" s="3"/>
      <c r="J8" s="1"/>
      <c r="K8" s="1"/>
      <c r="L8" s="9"/>
      <c r="O8">
        <v>8</v>
      </c>
      <c r="P8" s="16">
        <f t="shared" si="0"/>
        <v>12869.999999999998</v>
      </c>
    </row>
    <row r="9" spans="2:16" ht="15.6" thickTop="1" thickBot="1">
      <c r="O9">
        <v>9</v>
      </c>
      <c r="P9" s="16">
        <f t="shared" si="0"/>
        <v>48619.999999999993</v>
      </c>
    </row>
    <row r="10" spans="2:16" ht="15.6" thickTop="1" thickBot="1">
      <c r="B10" s="2"/>
      <c r="C10" s="1"/>
      <c r="D10" s="1"/>
      <c r="F10" s="3"/>
      <c r="G10" s="1"/>
      <c r="H10" s="1"/>
      <c r="J10" s="9"/>
      <c r="K10" s="12"/>
      <c r="L10" s="1"/>
      <c r="O10">
        <v>10</v>
      </c>
      <c r="P10" s="16">
        <f t="shared" si="0"/>
        <v>184756</v>
      </c>
    </row>
    <row r="11" spans="2:16" ht="15.6" thickTop="1" thickBot="1">
      <c r="B11" s="3"/>
      <c r="C11" s="4"/>
      <c r="D11" s="1"/>
      <c r="F11" s="6"/>
      <c r="G11" s="2"/>
      <c r="H11" s="1"/>
      <c r="J11" s="1"/>
      <c r="K11" s="9"/>
      <c r="L11" s="11"/>
      <c r="O11">
        <v>11</v>
      </c>
      <c r="P11" s="16">
        <f t="shared" si="0"/>
        <v>705432</v>
      </c>
    </row>
    <row r="12" spans="2:16" ht="15.6" thickTop="1" thickBot="1">
      <c r="B12" s="5"/>
      <c r="C12" s="6"/>
      <c r="D12" s="3"/>
      <c r="F12" s="7"/>
      <c r="G12" s="3"/>
      <c r="H12" s="4"/>
      <c r="J12" s="1"/>
      <c r="K12" s="10"/>
      <c r="L12" s="3"/>
      <c r="O12">
        <v>12</v>
      </c>
      <c r="P12" s="16">
        <f t="shared" si="0"/>
        <v>2704156.0000000009</v>
      </c>
    </row>
    <row r="13" spans="2:16" ht="15.6" thickTop="1" thickBot="1">
      <c r="O13">
        <v>13</v>
      </c>
      <c r="P13" s="16">
        <f t="shared" si="0"/>
        <v>10400600.000000002</v>
      </c>
    </row>
    <row r="14" spans="2:16" ht="15" thickTop="1">
      <c r="B14" s="2"/>
      <c r="C14" s="1"/>
      <c r="D14" s="1"/>
      <c r="F14" s="8"/>
      <c r="G14" s="8"/>
      <c r="H14" s="9"/>
      <c r="J14" s="9"/>
      <c r="K14" s="11"/>
      <c r="L14" s="1"/>
      <c r="O14">
        <v>14</v>
      </c>
      <c r="P14" s="16">
        <f t="shared" si="0"/>
        <v>40116600</v>
      </c>
    </row>
    <row r="15" spans="2:16" ht="15" thickBot="1">
      <c r="B15" s="3"/>
      <c r="C15" s="1"/>
      <c r="D15" s="1"/>
      <c r="F15" s="1"/>
      <c r="G15" s="1"/>
      <c r="H15" s="10"/>
      <c r="J15" s="10"/>
      <c r="K15" s="12"/>
      <c r="L15" s="13"/>
      <c r="O15">
        <v>15</v>
      </c>
      <c r="P15" s="16">
        <f t="shared" si="0"/>
        <v>155117520</v>
      </c>
    </row>
    <row r="16" spans="2:16" ht="15.6" thickTop="1" thickBot="1">
      <c r="B16" s="6"/>
      <c r="C16" s="3"/>
      <c r="D16" s="4"/>
      <c r="F16" s="1"/>
      <c r="G16" s="1"/>
      <c r="H16" s="10"/>
      <c r="J16" s="1"/>
      <c r="K16" s="8"/>
      <c r="L16" s="9"/>
      <c r="O16">
        <v>16</v>
      </c>
      <c r="P16" s="16">
        <f t="shared" si="0"/>
        <v>601080390</v>
      </c>
    </row>
    <row r="17" spans="2:16" ht="15.6" thickTop="1" thickBot="1">
      <c r="O17">
        <v>17</v>
      </c>
      <c r="P17" s="16">
        <f t="shared" si="0"/>
        <v>2333606220</v>
      </c>
    </row>
    <row r="18" spans="2:16" ht="15.6" thickTop="1" thickBot="1">
      <c r="B18" s="3"/>
      <c r="C18" s="4"/>
      <c r="D18" s="4"/>
      <c r="F18" s="8"/>
      <c r="G18" s="9"/>
      <c r="H18" s="12"/>
      <c r="J18" s="9"/>
      <c r="K18" s="11"/>
      <c r="L18" s="1"/>
      <c r="O18">
        <v>18</v>
      </c>
      <c r="P18" s="16">
        <f t="shared" si="0"/>
        <v>9075135300.0000019</v>
      </c>
    </row>
    <row r="19" spans="2:16" ht="15.6" thickTop="1" thickBot="1">
      <c r="B19" s="5"/>
      <c r="C19" s="5"/>
      <c r="D19" s="9"/>
      <c r="F19" s="1"/>
      <c r="G19" s="1"/>
      <c r="H19" s="9"/>
      <c r="J19" s="10"/>
      <c r="K19" s="12"/>
      <c r="L19" s="1"/>
      <c r="O19">
        <v>19</v>
      </c>
      <c r="P19" s="16">
        <f t="shared" si="0"/>
        <v>35345263799.999985</v>
      </c>
    </row>
    <row r="20" spans="2:16" ht="15.6" thickTop="1" thickBot="1">
      <c r="B20" s="1"/>
      <c r="C20" s="1"/>
      <c r="D20" s="10"/>
      <c r="F20" s="1"/>
      <c r="G20" s="1"/>
      <c r="H20" s="10"/>
      <c r="J20" s="1"/>
      <c r="K20" s="9"/>
      <c r="L20" s="3"/>
      <c r="O20">
        <v>20</v>
      </c>
      <c r="P20" s="16">
        <f t="shared" si="0"/>
        <v>137846528819.99997</v>
      </c>
    </row>
    <row r="21" spans="2:16" ht="15.6" thickTop="1" thickBot="1"/>
    <row r="22" spans="2:16" ht="15.6" thickTop="1" thickBot="1">
      <c r="B22" s="3"/>
      <c r="C22" s="4"/>
      <c r="D22" s="1"/>
      <c r="F22" s="8"/>
      <c r="G22" s="9"/>
      <c r="H22" s="11"/>
      <c r="J22" s="9"/>
      <c r="K22" s="11"/>
      <c r="L22" s="1"/>
    </row>
    <row r="23" spans="2:16" ht="15.6" thickTop="1" thickBot="1">
      <c r="B23" s="5"/>
      <c r="C23" s="6"/>
      <c r="D23" s="3"/>
      <c r="F23" s="1"/>
      <c r="G23" s="10"/>
      <c r="H23" s="12"/>
      <c r="J23" s="10"/>
      <c r="K23" s="11"/>
      <c r="L23" s="1"/>
    </row>
    <row r="24" spans="2:16" ht="15.6" thickTop="1" thickBot="1">
      <c r="B24" s="1"/>
      <c r="C24" s="1"/>
      <c r="D24" s="9"/>
      <c r="F24" s="1"/>
      <c r="G24" s="1"/>
      <c r="H24" s="9"/>
      <c r="J24" s="10"/>
      <c r="K24" s="3"/>
      <c r="L24" s="4"/>
    </row>
    <row r="25" spans="2:16" ht="15.6" thickTop="1" thickBot="1"/>
    <row r="26" spans="2:16" ht="15.6" thickTop="1" thickBot="1">
      <c r="B26" s="3"/>
      <c r="C26" s="4"/>
      <c r="D26" s="1"/>
      <c r="F26" s="8"/>
      <c r="G26" s="9"/>
      <c r="H26" s="11"/>
      <c r="J26" s="1"/>
      <c r="K26" s="1"/>
      <c r="L26" s="1"/>
    </row>
    <row r="27" spans="2:16" ht="15" thickTop="1">
      <c r="B27" s="5"/>
      <c r="C27" s="6"/>
      <c r="D27" s="2"/>
      <c r="F27" s="1"/>
      <c r="G27" s="10"/>
      <c r="H27" s="11"/>
      <c r="J27" s="1"/>
      <c r="K27" s="1"/>
      <c r="L27" s="1"/>
    </row>
    <row r="28" spans="2:16" ht="15" thickBot="1">
      <c r="B28" s="1"/>
      <c r="C28" s="7"/>
      <c r="D28" s="3"/>
      <c r="F28" s="1"/>
      <c r="G28" s="10"/>
      <c r="H28" s="3"/>
      <c r="J28" s="1"/>
      <c r="K28" s="1"/>
      <c r="L28" s="1"/>
    </row>
    <row r="29" spans="2:16" ht="15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sbosco</dc:creator>
  <cp:lastModifiedBy>sbosco</cp:lastModifiedBy>
  <dcterms:created xsi:type="dcterms:W3CDTF">2018-11-11T22:07:07Z</dcterms:created>
  <dcterms:modified xsi:type="dcterms:W3CDTF">2018-11-11T23:31:17Z</dcterms:modified>
</cp:coreProperties>
</file>