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each/Desktop/Modularity paper/"/>
    </mc:Choice>
  </mc:AlternateContent>
  <xr:revisionPtr revIDLastSave="0" documentId="13_ncr:1_{54C97F78-10FB-C14B-B893-3D58D5D42230}" xr6:coauthVersionLast="47" xr6:coauthVersionMax="47" xr10:uidLastSave="{00000000-0000-0000-0000-000000000000}"/>
  <bookViews>
    <workbookView xWindow="980" yWindow="460" windowWidth="20700" windowHeight="16200" activeTab="4" xr2:uid="{615B34B2-9262-E441-9129-42AD2C25345B}"/>
  </bookViews>
  <sheets>
    <sheet name="Blast" sheetId="2" r:id="rId1"/>
    <sheet name="Blast matrix" sheetId="5" r:id="rId2"/>
    <sheet name="Nonblast " sheetId="3" r:id="rId3"/>
    <sheet name="Nonblast matrix" sheetId="6" r:id="rId4"/>
    <sheet name="Controls" sheetId="4" r:id="rId5"/>
    <sheet name="Control matrix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4" i="5" l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A203" i="5" s="1"/>
  <c r="A204" i="5" s="1"/>
  <c r="A205" i="5" s="1"/>
  <c r="A206" i="5" s="1"/>
  <c r="A207" i="5" s="1"/>
  <c r="A208" i="5" s="1"/>
  <c r="A209" i="5" s="1"/>
  <c r="A210" i="5" s="1"/>
  <c r="A211" i="5" s="1"/>
  <c r="A212" i="5" s="1"/>
  <c r="A213" i="5" s="1"/>
  <c r="A214" i="5" s="1"/>
  <c r="A215" i="5" s="1"/>
  <c r="A216" i="5" s="1"/>
  <c r="A217" i="5" s="1"/>
  <c r="A218" i="5" s="1"/>
  <c r="A219" i="5" s="1"/>
  <c r="A220" i="5" s="1"/>
  <c r="A221" i="5" s="1"/>
  <c r="A222" i="5" s="1"/>
  <c r="A223" i="5" s="1"/>
  <c r="A224" i="5" s="1"/>
  <c r="A225" i="5" s="1"/>
  <c r="A226" i="5" s="1"/>
  <c r="A227" i="5" s="1"/>
  <c r="A228" i="5" s="1"/>
  <c r="A229" i="5" s="1"/>
  <c r="A230" i="5" s="1"/>
  <c r="A231" i="5" s="1"/>
  <c r="A232" i="5" s="1"/>
  <c r="A233" i="5" s="1"/>
  <c r="A234" i="5" s="1"/>
  <c r="A235" i="5" s="1"/>
  <c r="A236" i="5" s="1"/>
  <c r="A237" i="5" s="1"/>
  <c r="A238" i="5" s="1"/>
  <c r="A239" i="5" s="1"/>
  <c r="A240" i="5" s="1"/>
  <c r="A241" i="5" s="1"/>
  <c r="A242" i="5" s="1"/>
  <c r="A243" i="5" s="1"/>
  <c r="A244" i="5" s="1"/>
  <c r="A245" i="5" s="1"/>
  <c r="A246" i="5" s="1"/>
  <c r="A247" i="5" s="1"/>
  <c r="A248" i="5" s="1"/>
  <c r="A249" i="5" s="1"/>
  <c r="A250" i="5" s="1"/>
  <c r="A251" i="5" s="1"/>
  <c r="A252" i="5" s="1"/>
  <c r="A253" i="5" s="1"/>
  <c r="A254" i="5" s="1"/>
  <c r="A255" i="5" s="1"/>
  <c r="A256" i="5" s="1"/>
  <c r="A257" i="5" s="1"/>
  <c r="A258" i="5" s="1"/>
  <c r="A259" i="5" s="1"/>
  <c r="A260" i="5" s="1"/>
  <c r="A261" i="5" s="1"/>
  <c r="A262" i="5" s="1"/>
  <c r="A263" i="5" s="1"/>
  <c r="A264" i="5" s="1"/>
  <c r="A265" i="5" s="1"/>
  <c r="A4" i="5"/>
  <c r="A5" i="5" s="1"/>
  <c r="A6" i="5" s="1"/>
  <c r="A7" i="5" s="1"/>
  <c r="A8" i="5" s="1"/>
  <c r="A9" i="5" s="1"/>
  <c r="A10" i="5" s="1"/>
  <c r="A11" i="5" s="1"/>
  <c r="A12" i="5" s="1"/>
  <c r="A13" i="5" s="1"/>
  <c r="A3" i="5"/>
  <c r="H1" i="5"/>
  <c r="I1" i="5"/>
  <c r="J1" i="5"/>
  <c r="K1" i="5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AA1" i="5" s="1"/>
  <c r="AB1" i="5" s="1"/>
  <c r="AC1" i="5" s="1"/>
  <c r="AD1" i="5" s="1"/>
  <c r="AE1" i="5" s="1"/>
  <c r="AF1" i="5" s="1"/>
  <c r="AG1" i="5" s="1"/>
  <c r="AH1" i="5" s="1"/>
  <c r="AI1" i="5" s="1"/>
  <c r="AJ1" i="5" s="1"/>
  <c r="AK1" i="5" s="1"/>
  <c r="AL1" i="5" s="1"/>
  <c r="AM1" i="5" s="1"/>
  <c r="AN1" i="5" s="1"/>
  <c r="AO1" i="5" s="1"/>
  <c r="AP1" i="5" s="1"/>
  <c r="AQ1" i="5" s="1"/>
  <c r="AR1" i="5" s="1"/>
  <c r="AS1" i="5" s="1"/>
  <c r="AT1" i="5" s="1"/>
  <c r="AU1" i="5" s="1"/>
  <c r="AV1" i="5" s="1"/>
  <c r="AW1" i="5" s="1"/>
  <c r="AX1" i="5" s="1"/>
  <c r="AY1" i="5" s="1"/>
  <c r="AZ1" i="5" s="1"/>
  <c r="BA1" i="5" s="1"/>
  <c r="BB1" i="5" s="1"/>
  <c r="BC1" i="5" s="1"/>
  <c r="BD1" i="5" s="1"/>
  <c r="BE1" i="5" s="1"/>
  <c r="BF1" i="5" s="1"/>
  <c r="BG1" i="5" s="1"/>
  <c r="BH1" i="5" s="1"/>
  <c r="BI1" i="5" s="1"/>
  <c r="BJ1" i="5" s="1"/>
  <c r="BK1" i="5" s="1"/>
  <c r="BL1" i="5" s="1"/>
  <c r="BM1" i="5" s="1"/>
  <c r="BN1" i="5" s="1"/>
  <c r="BO1" i="5" s="1"/>
  <c r="BP1" i="5" s="1"/>
  <c r="BQ1" i="5" s="1"/>
  <c r="BR1" i="5" s="1"/>
  <c r="BS1" i="5" s="1"/>
  <c r="BT1" i="5" s="1"/>
  <c r="BU1" i="5" s="1"/>
  <c r="BV1" i="5" s="1"/>
  <c r="BW1" i="5" s="1"/>
  <c r="BX1" i="5" s="1"/>
  <c r="BY1" i="5" s="1"/>
  <c r="BZ1" i="5" s="1"/>
  <c r="CA1" i="5" s="1"/>
  <c r="CB1" i="5" s="1"/>
  <c r="CC1" i="5" s="1"/>
  <c r="CD1" i="5" s="1"/>
  <c r="CE1" i="5" s="1"/>
  <c r="CF1" i="5" s="1"/>
  <c r="CG1" i="5" s="1"/>
  <c r="CH1" i="5" s="1"/>
  <c r="CI1" i="5" s="1"/>
  <c r="CJ1" i="5" s="1"/>
  <c r="CK1" i="5" s="1"/>
  <c r="CL1" i="5" s="1"/>
  <c r="CM1" i="5" s="1"/>
  <c r="CN1" i="5" s="1"/>
  <c r="CO1" i="5" s="1"/>
  <c r="CP1" i="5" s="1"/>
  <c r="CQ1" i="5" s="1"/>
  <c r="CR1" i="5" s="1"/>
  <c r="CS1" i="5" s="1"/>
  <c r="CT1" i="5" s="1"/>
  <c r="CU1" i="5" s="1"/>
  <c r="CV1" i="5" s="1"/>
  <c r="CW1" i="5" s="1"/>
  <c r="CX1" i="5" s="1"/>
  <c r="CY1" i="5" s="1"/>
  <c r="CZ1" i="5" s="1"/>
  <c r="DA1" i="5" s="1"/>
  <c r="DB1" i="5" s="1"/>
  <c r="DC1" i="5" s="1"/>
  <c r="DD1" i="5" s="1"/>
  <c r="DE1" i="5" s="1"/>
  <c r="DF1" i="5" s="1"/>
  <c r="DG1" i="5" s="1"/>
  <c r="DH1" i="5" s="1"/>
  <c r="DI1" i="5" s="1"/>
  <c r="DJ1" i="5" s="1"/>
  <c r="DK1" i="5" s="1"/>
  <c r="DL1" i="5" s="1"/>
  <c r="DM1" i="5" s="1"/>
  <c r="DN1" i="5" s="1"/>
  <c r="DO1" i="5" s="1"/>
  <c r="DP1" i="5" s="1"/>
  <c r="DQ1" i="5" s="1"/>
  <c r="DR1" i="5" s="1"/>
  <c r="DS1" i="5" s="1"/>
  <c r="DT1" i="5" s="1"/>
  <c r="DU1" i="5" s="1"/>
  <c r="DV1" i="5" s="1"/>
  <c r="DW1" i="5" s="1"/>
  <c r="DX1" i="5" s="1"/>
  <c r="DY1" i="5" s="1"/>
  <c r="DZ1" i="5" s="1"/>
  <c r="EA1" i="5" s="1"/>
  <c r="EB1" i="5" s="1"/>
  <c r="EC1" i="5" s="1"/>
  <c r="ED1" i="5" s="1"/>
  <c r="EE1" i="5" s="1"/>
  <c r="EF1" i="5" s="1"/>
  <c r="EG1" i="5" s="1"/>
  <c r="EH1" i="5" s="1"/>
  <c r="EI1" i="5" s="1"/>
  <c r="EJ1" i="5" s="1"/>
  <c r="EK1" i="5" s="1"/>
  <c r="EL1" i="5" s="1"/>
  <c r="EM1" i="5" s="1"/>
  <c r="EN1" i="5" s="1"/>
  <c r="EO1" i="5" s="1"/>
  <c r="EP1" i="5" s="1"/>
  <c r="EQ1" i="5" s="1"/>
  <c r="ER1" i="5" s="1"/>
  <c r="ES1" i="5" s="1"/>
  <c r="ET1" i="5" s="1"/>
  <c r="EU1" i="5" s="1"/>
  <c r="EV1" i="5" s="1"/>
  <c r="EW1" i="5" s="1"/>
  <c r="EX1" i="5" s="1"/>
  <c r="EY1" i="5" s="1"/>
  <c r="EZ1" i="5" s="1"/>
  <c r="FA1" i="5" s="1"/>
  <c r="FB1" i="5" s="1"/>
  <c r="FC1" i="5" s="1"/>
  <c r="FD1" i="5" s="1"/>
  <c r="FE1" i="5" s="1"/>
  <c r="FF1" i="5" s="1"/>
  <c r="FG1" i="5" s="1"/>
  <c r="FH1" i="5" s="1"/>
  <c r="FI1" i="5" s="1"/>
  <c r="FJ1" i="5" s="1"/>
  <c r="FK1" i="5" s="1"/>
  <c r="FL1" i="5" s="1"/>
  <c r="FM1" i="5" s="1"/>
  <c r="FN1" i="5" s="1"/>
  <c r="FO1" i="5" s="1"/>
  <c r="FP1" i="5" s="1"/>
  <c r="FQ1" i="5" s="1"/>
  <c r="FR1" i="5" s="1"/>
  <c r="FS1" i="5" s="1"/>
  <c r="FT1" i="5" s="1"/>
  <c r="FU1" i="5" s="1"/>
  <c r="FV1" i="5" s="1"/>
  <c r="FW1" i="5" s="1"/>
  <c r="FX1" i="5" s="1"/>
  <c r="FY1" i="5" s="1"/>
  <c r="FZ1" i="5" s="1"/>
  <c r="GA1" i="5" s="1"/>
  <c r="GB1" i="5" s="1"/>
  <c r="GC1" i="5" s="1"/>
  <c r="GD1" i="5" s="1"/>
  <c r="GE1" i="5" s="1"/>
  <c r="GF1" i="5" s="1"/>
  <c r="GG1" i="5" s="1"/>
  <c r="GH1" i="5" s="1"/>
  <c r="GI1" i="5" s="1"/>
  <c r="GJ1" i="5" s="1"/>
  <c r="GK1" i="5" s="1"/>
  <c r="GL1" i="5" s="1"/>
  <c r="GM1" i="5" s="1"/>
  <c r="GN1" i="5" s="1"/>
  <c r="GO1" i="5" s="1"/>
  <c r="GP1" i="5" s="1"/>
  <c r="GQ1" i="5" s="1"/>
  <c r="GR1" i="5" s="1"/>
  <c r="GS1" i="5" s="1"/>
  <c r="GT1" i="5" s="1"/>
  <c r="GU1" i="5" s="1"/>
  <c r="GV1" i="5" s="1"/>
  <c r="GW1" i="5" s="1"/>
  <c r="GX1" i="5" s="1"/>
  <c r="GY1" i="5" s="1"/>
  <c r="GZ1" i="5" s="1"/>
  <c r="HA1" i="5" s="1"/>
  <c r="HB1" i="5" s="1"/>
  <c r="HC1" i="5" s="1"/>
  <c r="HD1" i="5" s="1"/>
  <c r="HE1" i="5" s="1"/>
  <c r="HF1" i="5" s="1"/>
  <c r="HG1" i="5" s="1"/>
  <c r="HH1" i="5" s="1"/>
  <c r="HI1" i="5" s="1"/>
  <c r="HJ1" i="5" s="1"/>
  <c r="HK1" i="5" s="1"/>
  <c r="HL1" i="5" s="1"/>
  <c r="HM1" i="5" s="1"/>
  <c r="HN1" i="5" s="1"/>
  <c r="HO1" i="5" s="1"/>
  <c r="HP1" i="5" s="1"/>
  <c r="HQ1" i="5" s="1"/>
  <c r="HR1" i="5" s="1"/>
  <c r="HS1" i="5" s="1"/>
  <c r="HT1" i="5" s="1"/>
  <c r="HU1" i="5" s="1"/>
  <c r="HV1" i="5" s="1"/>
  <c r="HW1" i="5" s="1"/>
  <c r="HX1" i="5" s="1"/>
  <c r="HY1" i="5" s="1"/>
  <c r="HZ1" i="5" s="1"/>
  <c r="IA1" i="5" s="1"/>
  <c r="IB1" i="5" s="1"/>
  <c r="IC1" i="5" s="1"/>
  <c r="ID1" i="5" s="1"/>
  <c r="IE1" i="5" s="1"/>
  <c r="IF1" i="5" s="1"/>
  <c r="IG1" i="5" s="1"/>
  <c r="IH1" i="5" s="1"/>
  <c r="II1" i="5" s="1"/>
  <c r="IJ1" i="5" s="1"/>
  <c r="IK1" i="5" s="1"/>
  <c r="IL1" i="5" s="1"/>
  <c r="IM1" i="5" s="1"/>
  <c r="IN1" i="5" s="1"/>
  <c r="IO1" i="5" s="1"/>
  <c r="IP1" i="5" s="1"/>
  <c r="IQ1" i="5" s="1"/>
  <c r="IR1" i="5" s="1"/>
  <c r="IS1" i="5" s="1"/>
  <c r="IT1" i="5" s="1"/>
  <c r="IU1" i="5" s="1"/>
  <c r="IV1" i="5" s="1"/>
  <c r="IW1" i="5" s="1"/>
  <c r="IX1" i="5" s="1"/>
  <c r="IY1" i="5" s="1"/>
  <c r="IZ1" i="5" s="1"/>
  <c r="JA1" i="5" s="1"/>
  <c r="JB1" i="5" s="1"/>
  <c r="JC1" i="5" s="1"/>
  <c r="JD1" i="5" s="1"/>
  <c r="JE1" i="5" s="1"/>
  <c r="F1" i="5"/>
  <c r="G1" i="5" s="1"/>
  <c r="E1" i="5"/>
</calcChain>
</file>

<file path=xl/sharedStrings.xml><?xml version="1.0" encoding="utf-8"?>
<sst xmlns="http://schemas.openxmlformats.org/spreadsheetml/2006/main" count="12" uniqueCount="6">
  <si>
    <t>Nodes</t>
  </si>
  <si>
    <t>nodes</t>
  </si>
  <si>
    <t>network</t>
  </si>
  <si>
    <t>751 blast</t>
  </si>
  <si>
    <t>751 control partitions</t>
  </si>
  <si>
    <t>751 nonblast partitions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</si>
</sst>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1" fillId="0" borderId="0" xfId="0" applyFont="1" applyFill="1"/>
    <xf numFmtId="0" fontId="2" fillId="0" borderId="0" xfId="0" applyFont="1" applyAlignment="1">
      <alignment horizontal="right"/>
    </xf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FE1EF-175D-704C-9EF6-9E44EB417555}">
  <dimension ref="A1:JI4"/>
  <sheetViews>
    <sheetView zoomScale="86" workbookViewId="0">
      <selection activeCell="F10" sqref="F10"/>
    </sheetView>
  </sheetViews>
  <sheetFormatPr baseColWidth="10" defaultRowHeight="16" x14ac:dyDescent="0.2"/>
  <cols>
    <col min="1" max="1" width="22.5" customWidth="1"/>
    <col min="267" max="267" width="14.1640625" customWidth="1"/>
  </cols>
  <sheetData>
    <row r="1" spans="1:269" x14ac:dyDescent="0.2">
      <c r="A1" t="s">
        <v>2</v>
      </c>
      <c r="B1" s="5">
        <v>1</v>
      </c>
      <c r="C1" s="5">
        <v>1</v>
      </c>
      <c r="D1" s="5">
        <v>1</v>
      </c>
      <c r="E1" s="5">
        <v>1</v>
      </c>
      <c r="F1" s="5">
        <v>1</v>
      </c>
      <c r="G1" s="5">
        <v>1</v>
      </c>
      <c r="H1" s="5">
        <v>1</v>
      </c>
      <c r="I1" s="5">
        <v>1</v>
      </c>
      <c r="J1" s="5">
        <v>1</v>
      </c>
      <c r="K1" s="5">
        <v>1</v>
      </c>
      <c r="L1" s="5">
        <v>1</v>
      </c>
      <c r="M1" s="5">
        <v>1</v>
      </c>
      <c r="N1" s="5">
        <v>1</v>
      </c>
      <c r="O1" s="5">
        <v>1</v>
      </c>
      <c r="P1" s="5">
        <v>1</v>
      </c>
      <c r="Q1" s="5">
        <v>1</v>
      </c>
      <c r="R1" s="5">
        <v>1</v>
      </c>
      <c r="S1" s="5">
        <v>1</v>
      </c>
      <c r="T1" s="5">
        <v>1</v>
      </c>
      <c r="U1" s="5">
        <v>1</v>
      </c>
      <c r="V1" s="5">
        <v>1</v>
      </c>
      <c r="W1" s="5">
        <v>1</v>
      </c>
      <c r="X1" s="5">
        <v>1</v>
      </c>
      <c r="Y1" s="5">
        <v>1</v>
      </c>
      <c r="Z1" s="5">
        <v>1</v>
      </c>
      <c r="AA1" s="5">
        <v>1</v>
      </c>
      <c r="AB1" s="5">
        <v>1</v>
      </c>
      <c r="AC1" s="5">
        <v>1</v>
      </c>
      <c r="AD1" s="5">
        <v>1</v>
      </c>
      <c r="AE1" s="5">
        <v>1</v>
      </c>
      <c r="AF1" s="5">
        <v>2</v>
      </c>
      <c r="AG1" s="5">
        <v>2</v>
      </c>
      <c r="AH1" s="5">
        <v>2</v>
      </c>
      <c r="AI1" s="5">
        <v>2</v>
      </c>
      <c r="AJ1" s="5">
        <v>2</v>
      </c>
      <c r="AK1" s="5">
        <v>3</v>
      </c>
      <c r="AL1" s="5">
        <v>3</v>
      </c>
      <c r="AM1" s="5">
        <v>3</v>
      </c>
      <c r="AN1" s="5">
        <v>3</v>
      </c>
      <c r="AO1" s="5">
        <v>3</v>
      </c>
      <c r="AP1" s="5">
        <v>3</v>
      </c>
      <c r="AQ1" s="5">
        <v>3</v>
      </c>
      <c r="AR1" s="5">
        <v>3</v>
      </c>
      <c r="AS1" s="5">
        <v>3</v>
      </c>
      <c r="AT1" s="5">
        <v>3</v>
      </c>
      <c r="AU1" s="5">
        <v>3</v>
      </c>
      <c r="AV1" s="5">
        <v>3</v>
      </c>
      <c r="AW1" s="5">
        <v>3</v>
      </c>
      <c r="AX1" s="5">
        <v>3</v>
      </c>
      <c r="AY1" s="5">
        <v>4</v>
      </c>
      <c r="AZ1" s="5">
        <v>4</v>
      </c>
      <c r="BA1" s="5">
        <v>4</v>
      </c>
      <c r="BB1" s="5">
        <v>4</v>
      </c>
      <c r="BC1" s="5">
        <v>4</v>
      </c>
      <c r="BD1" s="5">
        <v>4</v>
      </c>
      <c r="BE1" s="5">
        <v>4</v>
      </c>
      <c r="BF1" s="5">
        <v>4</v>
      </c>
      <c r="BG1" s="5">
        <v>4</v>
      </c>
      <c r="BH1" s="5">
        <v>4</v>
      </c>
      <c r="BI1" s="5">
        <v>4</v>
      </c>
      <c r="BJ1" s="5">
        <v>4</v>
      </c>
      <c r="BK1" s="5">
        <v>4</v>
      </c>
      <c r="BL1" s="5">
        <v>5</v>
      </c>
      <c r="BM1" s="5">
        <v>5</v>
      </c>
      <c r="BN1" s="5">
        <v>5</v>
      </c>
      <c r="BO1" s="5">
        <v>5</v>
      </c>
      <c r="BP1" s="5">
        <v>5</v>
      </c>
      <c r="BQ1" s="5">
        <v>5</v>
      </c>
      <c r="BR1" s="5">
        <v>5</v>
      </c>
      <c r="BS1" s="5">
        <v>5</v>
      </c>
      <c r="BT1" s="5">
        <v>5</v>
      </c>
      <c r="BU1" s="5">
        <v>5</v>
      </c>
      <c r="BV1" s="5">
        <v>5</v>
      </c>
      <c r="BW1" s="5">
        <v>5</v>
      </c>
      <c r="BX1" s="5">
        <v>5</v>
      </c>
      <c r="BY1" s="5">
        <v>5</v>
      </c>
      <c r="BZ1" s="5">
        <v>5</v>
      </c>
      <c r="CA1" s="5">
        <v>5</v>
      </c>
      <c r="CB1" s="5">
        <v>5</v>
      </c>
      <c r="CC1" s="5">
        <v>5</v>
      </c>
      <c r="CD1" s="5">
        <v>5</v>
      </c>
      <c r="CE1" s="5">
        <v>5</v>
      </c>
      <c r="CF1" s="5">
        <v>5</v>
      </c>
      <c r="CG1" s="5">
        <v>5</v>
      </c>
      <c r="CH1" s="5">
        <v>5</v>
      </c>
      <c r="CI1" s="5">
        <v>5</v>
      </c>
      <c r="CJ1" s="5">
        <v>5</v>
      </c>
      <c r="CK1" s="5">
        <v>5</v>
      </c>
      <c r="CL1" s="5">
        <v>5</v>
      </c>
      <c r="CM1" s="5">
        <v>5</v>
      </c>
      <c r="CN1" s="5">
        <v>5</v>
      </c>
      <c r="CO1" s="5">
        <v>5</v>
      </c>
      <c r="CP1" s="5">
        <v>5</v>
      </c>
      <c r="CQ1" s="5">
        <v>5</v>
      </c>
      <c r="CR1" s="5">
        <v>5</v>
      </c>
      <c r="CS1" s="5">
        <v>5</v>
      </c>
      <c r="CT1" s="5">
        <v>5</v>
      </c>
      <c r="CU1" s="5">
        <v>5</v>
      </c>
      <c r="CV1" s="5">
        <v>5</v>
      </c>
      <c r="CW1" s="5">
        <v>5</v>
      </c>
      <c r="CX1" s="5">
        <v>5</v>
      </c>
      <c r="CY1" s="5">
        <v>5</v>
      </c>
      <c r="CZ1" s="5">
        <v>5</v>
      </c>
      <c r="DA1" s="5">
        <v>5</v>
      </c>
      <c r="DB1" s="5">
        <v>5</v>
      </c>
      <c r="DC1" s="5">
        <v>5</v>
      </c>
      <c r="DD1" s="5">
        <v>5</v>
      </c>
      <c r="DE1" s="5">
        <v>5</v>
      </c>
      <c r="DF1" s="5">
        <v>5</v>
      </c>
      <c r="DG1" s="5">
        <v>5</v>
      </c>
      <c r="DH1" s="5">
        <v>5</v>
      </c>
      <c r="DI1" s="5">
        <v>5</v>
      </c>
      <c r="DJ1" s="5">
        <v>5</v>
      </c>
      <c r="DK1" s="5">
        <v>5</v>
      </c>
      <c r="DL1" s="5">
        <v>5</v>
      </c>
      <c r="DM1" s="5">
        <v>5</v>
      </c>
      <c r="DN1" s="5">
        <v>5</v>
      </c>
      <c r="DO1" s="5">
        <v>5</v>
      </c>
      <c r="DP1" s="5">
        <v>5</v>
      </c>
      <c r="DQ1" s="5">
        <v>5</v>
      </c>
      <c r="DR1" s="5">
        <v>6</v>
      </c>
      <c r="DS1" s="5">
        <v>6</v>
      </c>
      <c r="DT1" s="5">
        <v>6</v>
      </c>
      <c r="DU1" s="5">
        <v>6</v>
      </c>
      <c r="DV1" s="5">
        <v>6</v>
      </c>
      <c r="DW1" s="5">
        <v>7</v>
      </c>
      <c r="DX1" s="5">
        <v>7</v>
      </c>
      <c r="DY1" s="5">
        <v>7</v>
      </c>
      <c r="DZ1" s="5">
        <v>7</v>
      </c>
      <c r="EA1" s="5">
        <v>7</v>
      </c>
      <c r="EB1" s="5">
        <v>7</v>
      </c>
      <c r="EC1" s="5">
        <v>7</v>
      </c>
      <c r="ED1" s="5">
        <v>7</v>
      </c>
      <c r="EE1" s="5">
        <v>7</v>
      </c>
      <c r="EF1" s="5">
        <v>7</v>
      </c>
      <c r="EG1" s="5">
        <v>7</v>
      </c>
      <c r="EH1" s="5">
        <v>7</v>
      </c>
      <c r="EI1" s="5">
        <v>7</v>
      </c>
      <c r="EJ1" s="5">
        <v>7</v>
      </c>
      <c r="EK1" s="5">
        <v>7</v>
      </c>
      <c r="EL1" s="5">
        <v>7</v>
      </c>
      <c r="EM1" s="5">
        <v>7</v>
      </c>
      <c r="EN1" s="5">
        <v>7</v>
      </c>
      <c r="EO1" s="5">
        <v>7</v>
      </c>
      <c r="EP1" s="5">
        <v>7</v>
      </c>
      <c r="EQ1" s="5">
        <v>7</v>
      </c>
      <c r="ER1" s="5">
        <v>7</v>
      </c>
      <c r="ES1" s="5">
        <v>7</v>
      </c>
      <c r="ET1" s="5">
        <v>7</v>
      </c>
      <c r="EU1" s="5">
        <v>7</v>
      </c>
      <c r="EV1" s="5">
        <v>7</v>
      </c>
      <c r="EW1" s="5">
        <v>7</v>
      </c>
      <c r="EX1" s="5">
        <v>7</v>
      </c>
      <c r="EY1" s="5">
        <v>7</v>
      </c>
      <c r="EZ1" s="5">
        <v>7</v>
      </c>
      <c r="FA1" s="5">
        <v>7</v>
      </c>
      <c r="FB1" s="5">
        <v>8</v>
      </c>
      <c r="FC1" s="5">
        <v>8</v>
      </c>
      <c r="FD1" s="5">
        <v>8</v>
      </c>
      <c r="FE1" s="5">
        <v>8</v>
      </c>
      <c r="FF1" s="5">
        <v>8</v>
      </c>
      <c r="FG1" s="5">
        <v>8</v>
      </c>
      <c r="FH1" s="5">
        <v>8</v>
      </c>
      <c r="FI1" s="5">
        <v>8</v>
      </c>
      <c r="FJ1" s="5">
        <v>8</v>
      </c>
      <c r="FK1" s="5">
        <v>8</v>
      </c>
      <c r="FL1" s="5">
        <v>8</v>
      </c>
      <c r="FM1" s="5">
        <v>8</v>
      </c>
      <c r="FN1" s="5">
        <v>8</v>
      </c>
      <c r="FO1" s="5">
        <v>8</v>
      </c>
      <c r="FP1" s="5">
        <v>8</v>
      </c>
      <c r="FQ1" s="5">
        <v>8</v>
      </c>
      <c r="FR1" s="5">
        <v>8</v>
      </c>
      <c r="FS1" s="5">
        <v>8</v>
      </c>
      <c r="FT1" s="5">
        <v>8</v>
      </c>
      <c r="FU1" s="5">
        <v>8</v>
      </c>
      <c r="FV1" s="5">
        <v>8</v>
      </c>
      <c r="FW1" s="5">
        <v>8</v>
      </c>
      <c r="FX1" s="5">
        <v>8</v>
      </c>
      <c r="FY1" s="5">
        <v>8</v>
      </c>
      <c r="FZ1" s="5">
        <v>8</v>
      </c>
      <c r="GA1" s="5">
        <v>9</v>
      </c>
      <c r="GB1" s="5">
        <v>9</v>
      </c>
      <c r="GC1" s="5">
        <v>9</v>
      </c>
      <c r="GD1" s="5">
        <v>9</v>
      </c>
      <c r="GE1" s="5">
        <v>9</v>
      </c>
      <c r="GF1" s="5">
        <v>9</v>
      </c>
      <c r="GG1" s="5">
        <v>9</v>
      </c>
      <c r="GH1" s="5">
        <v>9</v>
      </c>
      <c r="GI1" s="5">
        <v>9</v>
      </c>
      <c r="GJ1" s="5">
        <v>9</v>
      </c>
      <c r="GK1" s="5">
        <v>9</v>
      </c>
      <c r="GL1" s="5">
        <v>9</v>
      </c>
      <c r="GM1" s="5">
        <v>9</v>
      </c>
      <c r="GN1" s="5">
        <v>9</v>
      </c>
      <c r="GO1" s="5">
        <v>9</v>
      </c>
      <c r="GP1" s="5">
        <v>9</v>
      </c>
      <c r="GQ1" s="5">
        <v>9</v>
      </c>
      <c r="GR1" s="5">
        <v>9</v>
      </c>
      <c r="GS1" s="5">
        <v>10</v>
      </c>
      <c r="GT1" s="5">
        <v>10</v>
      </c>
      <c r="GU1" s="5">
        <v>10</v>
      </c>
      <c r="GV1" s="5">
        <v>10</v>
      </c>
      <c r="GW1" s="5">
        <v>10</v>
      </c>
      <c r="GX1" s="5">
        <v>10</v>
      </c>
      <c r="GY1" s="5">
        <v>10</v>
      </c>
      <c r="GZ1" s="5">
        <v>10</v>
      </c>
      <c r="HA1" s="5">
        <v>10</v>
      </c>
      <c r="HB1" s="5">
        <v>10</v>
      </c>
      <c r="HC1" s="5">
        <v>10</v>
      </c>
      <c r="HD1" s="5">
        <v>10</v>
      </c>
      <c r="HE1" s="5">
        <v>10</v>
      </c>
      <c r="HF1" s="5">
        <v>11</v>
      </c>
      <c r="HG1" s="5">
        <v>11</v>
      </c>
      <c r="HH1" s="5">
        <v>11</v>
      </c>
      <c r="HI1" s="5">
        <v>11</v>
      </c>
      <c r="HJ1" s="5">
        <v>11</v>
      </c>
      <c r="HK1" s="5">
        <v>11</v>
      </c>
      <c r="HL1" s="5">
        <v>11</v>
      </c>
      <c r="HM1" s="5">
        <v>11</v>
      </c>
      <c r="HN1" s="5">
        <v>11</v>
      </c>
      <c r="HO1" s="5">
        <v>12</v>
      </c>
      <c r="HP1" s="5">
        <v>12</v>
      </c>
      <c r="HQ1" s="5">
        <v>12</v>
      </c>
      <c r="HR1" s="5">
        <v>12</v>
      </c>
      <c r="HS1" s="5">
        <v>12</v>
      </c>
      <c r="HT1" s="5">
        <v>12</v>
      </c>
      <c r="HU1" s="5">
        <v>12</v>
      </c>
      <c r="HV1" s="5">
        <v>12</v>
      </c>
      <c r="HW1" s="5">
        <v>12</v>
      </c>
      <c r="HX1" s="5">
        <v>12</v>
      </c>
      <c r="HY1" s="5">
        <v>12</v>
      </c>
      <c r="HZ1" s="5">
        <v>13</v>
      </c>
      <c r="IA1" s="5">
        <v>13</v>
      </c>
      <c r="IB1" s="5">
        <v>13</v>
      </c>
      <c r="IC1" s="5">
        <v>13</v>
      </c>
      <c r="ID1" s="5">
        <v>14</v>
      </c>
      <c r="IE1" s="5">
        <v>14</v>
      </c>
      <c r="IF1" s="5">
        <v>14</v>
      </c>
      <c r="IG1" s="5">
        <v>14</v>
      </c>
      <c r="IH1" s="5">
        <v>14</v>
      </c>
      <c r="II1" s="5">
        <v>14</v>
      </c>
      <c r="IJ1" s="5">
        <v>14</v>
      </c>
      <c r="IK1" s="5">
        <v>14</v>
      </c>
      <c r="IL1" s="5">
        <v>14</v>
      </c>
      <c r="IM1" s="5">
        <v>14</v>
      </c>
      <c r="IN1" s="5">
        <v>14</v>
      </c>
      <c r="IO1" s="5">
        <v>14</v>
      </c>
      <c r="IP1" s="5">
        <v>14</v>
      </c>
      <c r="IQ1" s="5">
        <v>14</v>
      </c>
      <c r="IR1" s="5">
        <v>14</v>
      </c>
      <c r="IS1" s="5">
        <v>14</v>
      </c>
      <c r="IT1" s="5">
        <v>14</v>
      </c>
      <c r="IU1" s="5">
        <v>14</v>
      </c>
      <c r="IV1" s="5">
        <v>14</v>
      </c>
      <c r="IW1" s="5">
        <v>14</v>
      </c>
      <c r="IX1" s="5">
        <v>14</v>
      </c>
      <c r="IY1" s="5">
        <v>14</v>
      </c>
      <c r="IZ1" s="5">
        <v>14</v>
      </c>
      <c r="JA1" s="5">
        <v>14</v>
      </c>
      <c r="JB1" s="5">
        <v>14</v>
      </c>
      <c r="JC1" s="5">
        <v>14</v>
      </c>
      <c r="JD1" s="5">
        <v>14</v>
      </c>
      <c r="JE1" s="5">
        <v>14</v>
      </c>
    </row>
    <row r="2" spans="1:269" x14ac:dyDescent="0.2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  <c r="BJ2">
        <v>61</v>
      </c>
      <c r="BK2">
        <v>62</v>
      </c>
      <c r="BL2">
        <v>63</v>
      </c>
      <c r="BM2">
        <v>64</v>
      </c>
      <c r="BN2">
        <v>65</v>
      </c>
      <c r="BO2">
        <v>66</v>
      </c>
      <c r="BP2">
        <v>67</v>
      </c>
      <c r="BQ2">
        <v>68</v>
      </c>
      <c r="BR2">
        <v>69</v>
      </c>
      <c r="BS2">
        <v>70</v>
      </c>
      <c r="BT2">
        <v>71</v>
      </c>
      <c r="BU2">
        <v>72</v>
      </c>
      <c r="BV2">
        <v>73</v>
      </c>
      <c r="BW2">
        <v>74</v>
      </c>
      <c r="BX2">
        <v>75</v>
      </c>
      <c r="BY2">
        <v>76</v>
      </c>
      <c r="BZ2">
        <v>77</v>
      </c>
      <c r="CA2">
        <v>78</v>
      </c>
      <c r="CB2">
        <v>79</v>
      </c>
      <c r="CC2">
        <v>80</v>
      </c>
      <c r="CD2">
        <v>81</v>
      </c>
      <c r="CE2">
        <v>82</v>
      </c>
      <c r="CF2">
        <v>83</v>
      </c>
      <c r="CG2">
        <v>84</v>
      </c>
      <c r="CH2">
        <v>85</v>
      </c>
      <c r="CI2">
        <v>86</v>
      </c>
      <c r="CJ2">
        <v>87</v>
      </c>
      <c r="CK2">
        <v>88</v>
      </c>
      <c r="CL2">
        <v>89</v>
      </c>
      <c r="CM2">
        <v>90</v>
      </c>
      <c r="CN2">
        <v>91</v>
      </c>
      <c r="CO2">
        <v>92</v>
      </c>
      <c r="CP2">
        <v>93</v>
      </c>
      <c r="CQ2">
        <v>94</v>
      </c>
      <c r="CR2">
        <v>95</v>
      </c>
      <c r="CS2">
        <v>96</v>
      </c>
      <c r="CT2">
        <v>97</v>
      </c>
      <c r="CU2">
        <v>98</v>
      </c>
      <c r="CV2">
        <v>99</v>
      </c>
      <c r="CW2">
        <v>100</v>
      </c>
      <c r="CX2">
        <v>101</v>
      </c>
      <c r="CY2">
        <v>102</v>
      </c>
      <c r="CZ2">
        <v>103</v>
      </c>
      <c r="DA2">
        <v>104</v>
      </c>
      <c r="DB2">
        <v>105</v>
      </c>
      <c r="DC2">
        <v>106</v>
      </c>
      <c r="DD2">
        <v>107</v>
      </c>
      <c r="DE2">
        <v>108</v>
      </c>
      <c r="DF2">
        <v>109</v>
      </c>
      <c r="DG2">
        <v>110</v>
      </c>
      <c r="DH2">
        <v>111</v>
      </c>
      <c r="DI2">
        <v>112</v>
      </c>
      <c r="DJ2">
        <v>113</v>
      </c>
      <c r="DK2">
        <v>114</v>
      </c>
      <c r="DL2">
        <v>115</v>
      </c>
      <c r="DM2">
        <v>116</v>
      </c>
      <c r="DN2">
        <v>117</v>
      </c>
      <c r="DO2">
        <v>118</v>
      </c>
      <c r="DP2">
        <v>119</v>
      </c>
      <c r="DQ2">
        <v>120</v>
      </c>
      <c r="DR2">
        <v>121</v>
      </c>
      <c r="DS2">
        <v>122</v>
      </c>
      <c r="DT2">
        <v>123</v>
      </c>
      <c r="DU2">
        <v>124</v>
      </c>
      <c r="DV2">
        <v>125</v>
      </c>
      <c r="DW2">
        <v>126</v>
      </c>
      <c r="DX2">
        <v>127</v>
      </c>
      <c r="DY2">
        <v>128</v>
      </c>
      <c r="DZ2">
        <v>129</v>
      </c>
      <c r="EA2">
        <v>130</v>
      </c>
      <c r="EB2">
        <v>131</v>
      </c>
      <c r="EC2">
        <v>132</v>
      </c>
      <c r="ED2">
        <v>133</v>
      </c>
      <c r="EE2">
        <v>134</v>
      </c>
      <c r="EF2">
        <v>135</v>
      </c>
      <c r="EG2">
        <v>136</v>
      </c>
      <c r="EH2">
        <v>137</v>
      </c>
      <c r="EI2">
        <v>138</v>
      </c>
      <c r="EJ2">
        <v>139</v>
      </c>
      <c r="EK2">
        <v>140</v>
      </c>
      <c r="EL2">
        <v>141</v>
      </c>
      <c r="EM2">
        <v>142</v>
      </c>
      <c r="EN2">
        <v>143</v>
      </c>
      <c r="EO2">
        <v>144</v>
      </c>
      <c r="EP2">
        <v>145</v>
      </c>
      <c r="EQ2">
        <v>146</v>
      </c>
      <c r="ER2">
        <v>147</v>
      </c>
      <c r="ES2">
        <v>148</v>
      </c>
      <c r="ET2">
        <v>149</v>
      </c>
      <c r="EU2">
        <v>150</v>
      </c>
      <c r="EV2">
        <v>151</v>
      </c>
      <c r="EW2">
        <v>152</v>
      </c>
      <c r="EX2">
        <v>153</v>
      </c>
      <c r="EY2">
        <v>154</v>
      </c>
      <c r="EZ2">
        <v>155</v>
      </c>
      <c r="FA2">
        <v>156</v>
      </c>
      <c r="FB2">
        <v>157</v>
      </c>
      <c r="FC2">
        <v>158</v>
      </c>
      <c r="FD2">
        <v>159</v>
      </c>
      <c r="FE2">
        <v>160</v>
      </c>
      <c r="FF2">
        <v>161</v>
      </c>
      <c r="FG2">
        <v>162</v>
      </c>
      <c r="FH2">
        <v>163</v>
      </c>
      <c r="FI2">
        <v>164</v>
      </c>
      <c r="FJ2">
        <v>165</v>
      </c>
      <c r="FK2">
        <v>166</v>
      </c>
      <c r="FL2">
        <v>167</v>
      </c>
      <c r="FM2">
        <v>168</v>
      </c>
      <c r="FN2">
        <v>169</v>
      </c>
      <c r="FO2">
        <v>170</v>
      </c>
      <c r="FP2">
        <v>171</v>
      </c>
      <c r="FQ2">
        <v>172</v>
      </c>
      <c r="FR2">
        <v>173</v>
      </c>
      <c r="FS2">
        <v>174</v>
      </c>
      <c r="FT2">
        <v>175</v>
      </c>
      <c r="FU2">
        <v>176</v>
      </c>
      <c r="FV2">
        <v>177</v>
      </c>
      <c r="FW2">
        <v>178</v>
      </c>
      <c r="FX2">
        <v>179</v>
      </c>
      <c r="FY2">
        <v>180</v>
      </c>
      <c r="FZ2">
        <v>181</v>
      </c>
      <c r="GA2">
        <v>182</v>
      </c>
      <c r="GB2">
        <v>183</v>
      </c>
      <c r="GC2">
        <v>184</v>
      </c>
      <c r="GD2">
        <v>185</v>
      </c>
      <c r="GE2">
        <v>186</v>
      </c>
      <c r="GF2">
        <v>187</v>
      </c>
      <c r="GG2">
        <v>188</v>
      </c>
      <c r="GH2">
        <v>189</v>
      </c>
      <c r="GI2">
        <v>190</v>
      </c>
      <c r="GJ2">
        <v>191</v>
      </c>
      <c r="GK2">
        <v>192</v>
      </c>
      <c r="GL2">
        <v>193</v>
      </c>
      <c r="GM2">
        <v>194</v>
      </c>
      <c r="GN2">
        <v>195</v>
      </c>
      <c r="GO2">
        <v>196</v>
      </c>
      <c r="GP2">
        <v>197</v>
      </c>
      <c r="GQ2">
        <v>198</v>
      </c>
      <c r="GR2">
        <v>199</v>
      </c>
      <c r="GS2">
        <v>200</v>
      </c>
      <c r="GT2">
        <v>201</v>
      </c>
      <c r="GU2">
        <v>202</v>
      </c>
      <c r="GV2">
        <v>203</v>
      </c>
      <c r="GW2">
        <v>204</v>
      </c>
      <c r="GX2">
        <v>205</v>
      </c>
      <c r="GY2">
        <v>206</v>
      </c>
      <c r="GZ2">
        <v>207</v>
      </c>
      <c r="HA2">
        <v>208</v>
      </c>
      <c r="HB2">
        <v>209</v>
      </c>
      <c r="HC2">
        <v>210</v>
      </c>
      <c r="HD2">
        <v>211</v>
      </c>
      <c r="HE2">
        <v>212</v>
      </c>
      <c r="HF2">
        <v>213</v>
      </c>
      <c r="HG2">
        <v>214</v>
      </c>
      <c r="HH2">
        <v>215</v>
      </c>
      <c r="HI2">
        <v>216</v>
      </c>
      <c r="HJ2">
        <v>217</v>
      </c>
      <c r="HK2">
        <v>218</v>
      </c>
      <c r="HL2">
        <v>219</v>
      </c>
      <c r="HM2">
        <v>220</v>
      </c>
      <c r="HN2">
        <v>221</v>
      </c>
      <c r="HO2">
        <v>222</v>
      </c>
      <c r="HP2">
        <v>223</v>
      </c>
      <c r="HQ2">
        <v>224</v>
      </c>
      <c r="HR2">
        <v>225</v>
      </c>
      <c r="HS2">
        <v>226</v>
      </c>
      <c r="HT2">
        <v>227</v>
      </c>
      <c r="HU2">
        <v>228</v>
      </c>
      <c r="HV2">
        <v>229</v>
      </c>
      <c r="HW2">
        <v>230</v>
      </c>
      <c r="HX2">
        <v>231</v>
      </c>
      <c r="HY2">
        <v>232</v>
      </c>
      <c r="HZ2">
        <v>233</v>
      </c>
      <c r="IA2">
        <v>234</v>
      </c>
      <c r="IB2">
        <v>235</v>
      </c>
      <c r="IC2">
        <v>236</v>
      </c>
      <c r="ID2">
        <v>237</v>
      </c>
      <c r="IE2">
        <v>238</v>
      </c>
      <c r="IF2">
        <v>239</v>
      </c>
      <c r="IG2">
        <v>240</v>
      </c>
      <c r="IH2">
        <v>241</v>
      </c>
      <c r="II2">
        <v>242</v>
      </c>
      <c r="IJ2">
        <v>243</v>
      </c>
      <c r="IK2">
        <v>244</v>
      </c>
      <c r="IL2">
        <v>245</v>
      </c>
      <c r="IM2">
        <v>246</v>
      </c>
      <c r="IN2">
        <v>247</v>
      </c>
      <c r="IO2">
        <v>248</v>
      </c>
      <c r="IP2">
        <v>249</v>
      </c>
      <c r="IQ2">
        <v>250</v>
      </c>
      <c r="IR2">
        <v>251</v>
      </c>
      <c r="IS2">
        <v>252</v>
      </c>
      <c r="IT2">
        <v>253</v>
      </c>
      <c r="IU2">
        <v>254</v>
      </c>
      <c r="IV2">
        <v>255</v>
      </c>
      <c r="IW2">
        <v>256</v>
      </c>
      <c r="IX2">
        <v>257</v>
      </c>
      <c r="IY2">
        <v>258</v>
      </c>
      <c r="IZ2">
        <v>259</v>
      </c>
      <c r="JA2">
        <v>260</v>
      </c>
      <c r="JB2">
        <v>261</v>
      </c>
      <c r="JC2">
        <v>262</v>
      </c>
      <c r="JD2">
        <v>263</v>
      </c>
      <c r="JE2">
        <v>264</v>
      </c>
    </row>
    <row r="3" spans="1:269" x14ac:dyDescent="0.2">
      <c r="A3" s="6" t="s">
        <v>3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3</v>
      </c>
      <c r="J3" s="4">
        <v>1</v>
      </c>
      <c r="K3" s="4">
        <v>1</v>
      </c>
      <c r="L3" s="4">
        <v>1</v>
      </c>
      <c r="M3" s="4">
        <v>3</v>
      </c>
      <c r="N3" s="4">
        <v>1</v>
      </c>
      <c r="O3" s="4">
        <v>1</v>
      </c>
      <c r="P3" s="4">
        <v>3</v>
      </c>
      <c r="Q3" s="4">
        <v>1</v>
      </c>
      <c r="R3" s="4">
        <v>1</v>
      </c>
      <c r="S3" s="4">
        <v>1</v>
      </c>
      <c r="T3" s="4">
        <v>1</v>
      </c>
      <c r="U3" s="4">
        <v>1</v>
      </c>
      <c r="V3" s="4">
        <v>3</v>
      </c>
      <c r="W3" s="4">
        <v>1</v>
      </c>
      <c r="X3" s="4">
        <v>1</v>
      </c>
      <c r="Y3" s="4">
        <v>1</v>
      </c>
      <c r="Z3" s="4">
        <v>3</v>
      </c>
      <c r="AA3" s="4">
        <v>1</v>
      </c>
      <c r="AB3" s="4">
        <v>1</v>
      </c>
      <c r="AC3" s="4">
        <v>1</v>
      </c>
      <c r="AD3" s="4">
        <v>1</v>
      </c>
      <c r="AE3" s="4">
        <v>9</v>
      </c>
      <c r="AF3" s="4">
        <v>3</v>
      </c>
      <c r="AG3" s="4">
        <v>12</v>
      </c>
      <c r="AH3" s="4">
        <v>1</v>
      </c>
      <c r="AI3" s="4">
        <v>3</v>
      </c>
      <c r="AJ3" s="4">
        <v>9</v>
      </c>
      <c r="AK3" s="4">
        <v>1</v>
      </c>
      <c r="AL3" s="4">
        <v>9</v>
      </c>
      <c r="AM3" s="4">
        <v>1</v>
      </c>
      <c r="AN3" s="4">
        <v>1</v>
      </c>
      <c r="AO3" s="4">
        <v>1</v>
      </c>
      <c r="AP3" s="4">
        <v>12</v>
      </c>
      <c r="AQ3" s="4">
        <v>1</v>
      </c>
      <c r="AR3" s="4">
        <v>1</v>
      </c>
      <c r="AS3" s="4">
        <v>3</v>
      </c>
      <c r="AT3" s="4">
        <v>12</v>
      </c>
      <c r="AU3" s="4">
        <v>3</v>
      </c>
      <c r="AV3" s="4">
        <v>3</v>
      </c>
      <c r="AW3" s="4">
        <v>2</v>
      </c>
      <c r="AX3" s="4">
        <v>12</v>
      </c>
      <c r="AY3" s="4">
        <v>12</v>
      </c>
      <c r="AZ3" s="4">
        <v>9</v>
      </c>
      <c r="BA3" s="4">
        <v>12</v>
      </c>
      <c r="BB3" s="4">
        <v>3</v>
      </c>
      <c r="BC3" s="4">
        <v>3</v>
      </c>
      <c r="BD3" s="4">
        <v>3</v>
      </c>
      <c r="BE3" s="4">
        <v>9</v>
      </c>
      <c r="BF3" s="4">
        <v>3</v>
      </c>
      <c r="BG3" s="4">
        <v>3</v>
      </c>
      <c r="BH3" s="4">
        <v>3</v>
      </c>
      <c r="BI3" s="4">
        <v>12</v>
      </c>
      <c r="BJ3" s="4">
        <v>9</v>
      </c>
      <c r="BK3" s="4">
        <v>3</v>
      </c>
      <c r="BL3" s="4">
        <v>9</v>
      </c>
      <c r="BM3" s="4">
        <v>12</v>
      </c>
      <c r="BN3" s="4">
        <v>12</v>
      </c>
      <c r="BO3" s="4">
        <v>13</v>
      </c>
      <c r="BP3" s="4">
        <v>2</v>
      </c>
      <c r="BQ3" s="4">
        <v>9</v>
      </c>
      <c r="BR3" s="4">
        <v>9</v>
      </c>
      <c r="BS3" s="4">
        <v>8</v>
      </c>
      <c r="BT3" s="4">
        <v>7</v>
      </c>
      <c r="BU3" s="4">
        <v>3</v>
      </c>
      <c r="BV3" s="4">
        <v>9</v>
      </c>
      <c r="BW3" s="4">
        <v>9</v>
      </c>
      <c r="BX3" s="4">
        <v>9</v>
      </c>
      <c r="BY3" s="4">
        <v>9</v>
      </c>
      <c r="BZ3" s="4">
        <v>9</v>
      </c>
      <c r="CA3" s="4">
        <v>9</v>
      </c>
      <c r="CB3" s="4">
        <v>9</v>
      </c>
      <c r="CC3" s="4">
        <v>9</v>
      </c>
      <c r="CD3" s="4">
        <v>9</v>
      </c>
      <c r="CE3" s="4">
        <v>9</v>
      </c>
      <c r="CF3" s="4">
        <v>9</v>
      </c>
      <c r="CG3" s="4">
        <v>2</v>
      </c>
      <c r="CH3" s="4">
        <v>2</v>
      </c>
      <c r="CI3" s="4">
        <v>2</v>
      </c>
      <c r="CJ3" s="4">
        <v>2</v>
      </c>
      <c r="CK3" s="4">
        <v>2</v>
      </c>
      <c r="CL3" s="4">
        <v>2</v>
      </c>
      <c r="CM3" s="4">
        <v>2</v>
      </c>
      <c r="CN3" s="4">
        <v>2</v>
      </c>
      <c r="CO3" s="4">
        <v>2</v>
      </c>
      <c r="CP3" s="4">
        <v>2</v>
      </c>
      <c r="CQ3" s="4">
        <v>2</v>
      </c>
      <c r="CR3" s="4">
        <v>2</v>
      </c>
      <c r="CS3" s="4">
        <v>2</v>
      </c>
      <c r="CT3" s="4">
        <v>2</v>
      </c>
      <c r="CU3" s="4">
        <v>2</v>
      </c>
      <c r="CV3" s="4">
        <v>2</v>
      </c>
      <c r="CW3" s="4">
        <v>2</v>
      </c>
      <c r="CX3" s="4">
        <v>2</v>
      </c>
      <c r="CY3" s="4">
        <v>2</v>
      </c>
      <c r="CZ3" s="4">
        <v>16</v>
      </c>
      <c r="DA3" s="4">
        <v>3</v>
      </c>
      <c r="DB3" s="4">
        <v>3</v>
      </c>
      <c r="DC3" s="4">
        <v>16</v>
      </c>
      <c r="DD3" s="4">
        <v>3</v>
      </c>
      <c r="DE3" s="4">
        <v>4</v>
      </c>
      <c r="DF3" s="4">
        <v>2</v>
      </c>
      <c r="DG3" s="4">
        <v>5</v>
      </c>
      <c r="DH3" s="4">
        <v>6</v>
      </c>
      <c r="DI3" s="4">
        <v>10</v>
      </c>
      <c r="DJ3" s="4">
        <v>6</v>
      </c>
      <c r="DK3" s="4">
        <v>17</v>
      </c>
      <c r="DL3" s="4">
        <v>7</v>
      </c>
      <c r="DM3" s="4">
        <v>8</v>
      </c>
      <c r="DN3" s="4">
        <v>9</v>
      </c>
      <c r="DO3" s="4">
        <v>3</v>
      </c>
      <c r="DP3" s="4">
        <v>2</v>
      </c>
      <c r="DQ3" s="4">
        <v>12</v>
      </c>
      <c r="DR3" s="4">
        <v>9</v>
      </c>
      <c r="DS3" s="4">
        <v>9</v>
      </c>
      <c r="DT3" s="4">
        <v>9</v>
      </c>
      <c r="DU3" s="4">
        <v>9</v>
      </c>
      <c r="DV3" s="4">
        <v>9</v>
      </c>
      <c r="DW3" s="4">
        <v>10</v>
      </c>
      <c r="DX3" s="4">
        <v>10</v>
      </c>
      <c r="DY3" s="4">
        <v>9</v>
      </c>
      <c r="DZ3" s="4">
        <v>9</v>
      </c>
      <c r="EA3" s="4">
        <v>9</v>
      </c>
      <c r="EB3" s="4">
        <v>10</v>
      </c>
      <c r="EC3" s="4">
        <v>9</v>
      </c>
      <c r="ED3" s="4">
        <v>10</v>
      </c>
      <c r="EE3" s="4">
        <v>9</v>
      </c>
      <c r="EF3" s="4">
        <v>9</v>
      </c>
      <c r="EG3" s="4">
        <v>10</v>
      </c>
      <c r="EH3" s="4">
        <v>10</v>
      </c>
      <c r="EI3" s="4">
        <v>9</v>
      </c>
      <c r="EJ3" s="4">
        <v>9</v>
      </c>
      <c r="EK3" s="4">
        <v>9</v>
      </c>
      <c r="EL3" s="4">
        <v>10</v>
      </c>
      <c r="EM3" s="4">
        <v>9</v>
      </c>
      <c r="EN3" s="4">
        <v>9</v>
      </c>
      <c r="EO3" s="4">
        <v>10</v>
      </c>
      <c r="EP3" s="4">
        <v>9</v>
      </c>
      <c r="EQ3" s="4">
        <v>9</v>
      </c>
      <c r="ER3" s="4">
        <v>9</v>
      </c>
      <c r="ES3" s="4">
        <v>10</v>
      </c>
      <c r="ET3" s="4">
        <v>9</v>
      </c>
      <c r="EU3" s="4">
        <v>9</v>
      </c>
      <c r="EV3" s="4">
        <v>9</v>
      </c>
      <c r="EW3" s="4">
        <v>10</v>
      </c>
      <c r="EX3" s="4">
        <v>9</v>
      </c>
      <c r="EY3" s="4">
        <v>9</v>
      </c>
      <c r="EZ3" s="4">
        <v>9</v>
      </c>
      <c r="FA3" s="4">
        <v>10</v>
      </c>
      <c r="FB3" s="4">
        <v>3</v>
      </c>
      <c r="FC3" s="4">
        <v>2</v>
      </c>
      <c r="FD3" s="4">
        <v>2</v>
      </c>
      <c r="FE3" s="4">
        <v>9</v>
      </c>
      <c r="FF3" s="4">
        <v>11</v>
      </c>
      <c r="FG3" s="4">
        <v>10</v>
      </c>
      <c r="FH3" s="4">
        <v>12</v>
      </c>
      <c r="FI3" s="4">
        <v>12</v>
      </c>
      <c r="FJ3" s="4">
        <v>2</v>
      </c>
      <c r="FK3" s="4">
        <v>3</v>
      </c>
      <c r="FL3" s="4">
        <v>2</v>
      </c>
      <c r="FM3" s="4">
        <v>2</v>
      </c>
      <c r="FN3" s="4">
        <v>9</v>
      </c>
      <c r="FO3" s="4">
        <v>9</v>
      </c>
      <c r="FP3" s="4">
        <v>9</v>
      </c>
      <c r="FQ3" s="4">
        <v>2</v>
      </c>
      <c r="FR3" s="4">
        <v>9</v>
      </c>
      <c r="FS3" s="4">
        <v>9</v>
      </c>
      <c r="FT3" s="4">
        <v>2</v>
      </c>
      <c r="FU3" s="4">
        <v>2</v>
      </c>
      <c r="FV3" s="4">
        <v>2</v>
      </c>
      <c r="FW3" s="4">
        <v>9</v>
      </c>
      <c r="FX3" s="4">
        <v>12</v>
      </c>
      <c r="FY3" s="4">
        <v>2</v>
      </c>
      <c r="FZ3" s="4">
        <v>2</v>
      </c>
      <c r="GA3" s="4">
        <v>9</v>
      </c>
      <c r="GB3" s="4">
        <v>9</v>
      </c>
      <c r="GC3" s="4">
        <v>1</v>
      </c>
      <c r="GD3" s="4">
        <v>2</v>
      </c>
      <c r="GE3" s="4">
        <v>12</v>
      </c>
      <c r="GF3" s="4">
        <v>12</v>
      </c>
      <c r="GG3" s="4">
        <v>12</v>
      </c>
      <c r="GH3" s="4">
        <v>12</v>
      </c>
      <c r="GI3" s="4">
        <v>12</v>
      </c>
      <c r="GJ3" s="4">
        <v>2</v>
      </c>
      <c r="GK3" s="4">
        <v>2</v>
      </c>
      <c r="GL3" s="4">
        <v>2</v>
      </c>
      <c r="GM3" s="4">
        <v>2</v>
      </c>
      <c r="GN3" s="4">
        <v>2</v>
      </c>
      <c r="GO3" s="4">
        <v>2</v>
      </c>
      <c r="GP3" s="4">
        <v>2</v>
      </c>
      <c r="GQ3" s="4">
        <v>2</v>
      </c>
      <c r="GR3" s="4">
        <v>2</v>
      </c>
      <c r="GS3" s="4">
        <v>13</v>
      </c>
      <c r="GT3" s="4">
        <v>2</v>
      </c>
      <c r="GU3" s="4">
        <v>2</v>
      </c>
      <c r="GV3" s="4">
        <v>2</v>
      </c>
      <c r="GW3" s="4">
        <v>13</v>
      </c>
      <c r="GX3" s="4">
        <v>12</v>
      </c>
      <c r="GY3" s="4">
        <v>2</v>
      </c>
      <c r="GZ3" s="4">
        <v>12</v>
      </c>
      <c r="HA3" s="4">
        <v>12</v>
      </c>
      <c r="HB3" s="4">
        <v>12</v>
      </c>
      <c r="HC3" s="4">
        <v>3</v>
      </c>
      <c r="HD3" s="4">
        <v>2</v>
      </c>
      <c r="HE3" s="4">
        <v>2</v>
      </c>
      <c r="HF3" s="4">
        <v>11</v>
      </c>
      <c r="HG3" s="4">
        <v>9</v>
      </c>
      <c r="HH3" s="4">
        <v>9</v>
      </c>
      <c r="HI3" s="4">
        <v>3</v>
      </c>
      <c r="HJ3" s="4">
        <v>9</v>
      </c>
      <c r="HK3" s="4">
        <v>16</v>
      </c>
      <c r="HL3" s="4">
        <v>9</v>
      </c>
      <c r="HM3" s="4">
        <v>12</v>
      </c>
      <c r="HN3" s="4">
        <v>2</v>
      </c>
      <c r="HO3" s="4">
        <v>1</v>
      </c>
      <c r="HP3" s="4">
        <v>9</v>
      </c>
      <c r="HQ3" s="4">
        <v>9</v>
      </c>
      <c r="HR3" s="4">
        <v>10</v>
      </c>
      <c r="HS3" s="4">
        <v>1</v>
      </c>
      <c r="HT3" s="4">
        <v>9</v>
      </c>
      <c r="HU3" s="4">
        <v>9</v>
      </c>
      <c r="HV3" s="4">
        <v>3</v>
      </c>
      <c r="HW3" s="4">
        <v>9</v>
      </c>
      <c r="HX3" s="4">
        <v>1</v>
      </c>
      <c r="HY3" s="4">
        <v>1</v>
      </c>
      <c r="HZ3" s="4">
        <v>17</v>
      </c>
      <c r="IA3" s="4">
        <v>17</v>
      </c>
      <c r="IB3" s="4">
        <v>17</v>
      </c>
      <c r="IC3" s="4">
        <v>17</v>
      </c>
      <c r="ID3" s="4">
        <v>9</v>
      </c>
      <c r="IE3" s="4">
        <v>10</v>
      </c>
      <c r="IF3" s="4">
        <v>12</v>
      </c>
      <c r="IG3" s="4">
        <v>10</v>
      </c>
      <c r="IH3" s="4">
        <v>12</v>
      </c>
      <c r="II3" s="4">
        <v>14</v>
      </c>
      <c r="IJ3" s="4">
        <v>10</v>
      </c>
      <c r="IK3" s="4">
        <v>15</v>
      </c>
      <c r="IL3" s="4">
        <v>16</v>
      </c>
      <c r="IM3" s="4">
        <v>16</v>
      </c>
      <c r="IN3" s="4">
        <v>16</v>
      </c>
      <c r="IO3" s="4">
        <v>12</v>
      </c>
      <c r="IP3" s="4">
        <v>3</v>
      </c>
      <c r="IQ3" s="4">
        <v>12</v>
      </c>
      <c r="IR3" s="4">
        <v>2</v>
      </c>
      <c r="IS3" s="4">
        <v>10</v>
      </c>
      <c r="IT3" s="4">
        <v>10</v>
      </c>
      <c r="IU3" s="4">
        <v>9</v>
      </c>
      <c r="IV3" s="4">
        <v>12</v>
      </c>
      <c r="IW3" s="4">
        <v>17</v>
      </c>
      <c r="IX3" s="4">
        <v>17</v>
      </c>
      <c r="IY3" s="4">
        <v>17</v>
      </c>
      <c r="IZ3" s="4">
        <v>7</v>
      </c>
      <c r="JA3" s="4">
        <v>18</v>
      </c>
      <c r="JB3" s="4">
        <v>7</v>
      </c>
      <c r="JC3" s="4">
        <v>19</v>
      </c>
      <c r="JD3" s="4">
        <v>10</v>
      </c>
      <c r="JE3" s="4">
        <v>10</v>
      </c>
      <c r="JF3" s="1"/>
      <c r="JG3" s="1"/>
      <c r="JI3" s="1"/>
    </row>
    <row r="4" spans="1:269" x14ac:dyDescent="0.2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I4" s="1"/>
    </row>
  </sheetData>
  <sortState xmlns:xlrd2="http://schemas.microsoft.com/office/spreadsheetml/2017/richdata2" columnSort="1" ref="B2:JI4">
    <sortCondition ref="B2:JI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06E1D-1FDE-7C49-8516-FA6087380AE3}">
  <dimension ref="A1:JF266"/>
  <sheetViews>
    <sheetView zoomScale="117" workbookViewId="0">
      <selection activeCell="D1" sqref="D1"/>
    </sheetView>
  </sheetViews>
  <sheetFormatPr baseColWidth="10" defaultRowHeight="16" x14ac:dyDescent="0.2"/>
  <sheetData>
    <row r="1" spans="1:266" x14ac:dyDescent="0.2">
      <c r="A1" t="s">
        <v>0</v>
      </c>
      <c r="B1">
        <v>1</v>
      </c>
      <c r="C1">
        <v>2</v>
      </c>
      <c r="D1">
        <v>3</v>
      </c>
      <c r="E1">
        <f>D1+1</f>
        <v>4</v>
      </c>
      <c r="F1">
        <f t="shared" ref="F1:BQ1" si="0">E1+1</f>
        <v>5</v>
      </c>
      <c r="G1">
        <f t="shared" si="0"/>
        <v>6</v>
      </c>
      <c r="H1">
        <f t="shared" si="0"/>
        <v>7</v>
      </c>
      <c r="I1">
        <f t="shared" si="0"/>
        <v>8</v>
      </c>
      <c r="J1">
        <f t="shared" si="0"/>
        <v>9</v>
      </c>
      <c r="K1">
        <f t="shared" si="0"/>
        <v>10</v>
      </c>
      <c r="L1">
        <f t="shared" si="0"/>
        <v>11</v>
      </c>
      <c r="M1">
        <f t="shared" si="0"/>
        <v>12</v>
      </c>
      <c r="N1">
        <f t="shared" si="0"/>
        <v>13</v>
      </c>
      <c r="O1">
        <f t="shared" si="0"/>
        <v>14</v>
      </c>
      <c r="P1">
        <f t="shared" si="0"/>
        <v>15</v>
      </c>
      <c r="Q1">
        <f t="shared" si="0"/>
        <v>16</v>
      </c>
      <c r="R1">
        <f t="shared" si="0"/>
        <v>17</v>
      </c>
      <c r="S1">
        <f t="shared" si="0"/>
        <v>18</v>
      </c>
      <c r="T1">
        <f t="shared" si="0"/>
        <v>19</v>
      </c>
      <c r="U1">
        <f t="shared" si="0"/>
        <v>20</v>
      </c>
      <c r="V1">
        <f t="shared" si="0"/>
        <v>21</v>
      </c>
      <c r="W1">
        <f t="shared" si="0"/>
        <v>22</v>
      </c>
      <c r="X1">
        <f t="shared" si="0"/>
        <v>23</v>
      </c>
      <c r="Y1">
        <f t="shared" si="0"/>
        <v>24</v>
      </c>
      <c r="Z1">
        <f t="shared" si="0"/>
        <v>25</v>
      </c>
      <c r="AA1">
        <f t="shared" si="0"/>
        <v>26</v>
      </c>
      <c r="AB1">
        <f t="shared" si="0"/>
        <v>27</v>
      </c>
      <c r="AC1">
        <f t="shared" si="0"/>
        <v>28</v>
      </c>
      <c r="AD1">
        <f t="shared" si="0"/>
        <v>29</v>
      </c>
      <c r="AE1">
        <f t="shared" si="0"/>
        <v>30</v>
      </c>
      <c r="AF1">
        <f t="shared" si="0"/>
        <v>31</v>
      </c>
      <c r="AG1">
        <f t="shared" si="0"/>
        <v>32</v>
      </c>
      <c r="AH1">
        <f t="shared" si="0"/>
        <v>33</v>
      </c>
      <c r="AI1">
        <f t="shared" si="0"/>
        <v>34</v>
      </c>
      <c r="AJ1">
        <f t="shared" si="0"/>
        <v>35</v>
      </c>
      <c r="AK1">
        <f t="shared" si="0"/>
        <v>36</v>
      </c>
      <c r="AL1">
        <f t="shared" si="0"/>
        <v>37</v>
      </c>
      <c r="AM1">
        <f t="shared" si="0"/>
        <v>38</v>
      </c>
      <c r="AN1">
        <f t="shared" si="0"/>
        <v>39</v>
      </c>
      <c r="AO1">
        <f t="shared" si="0"/>
        <v>40</v>
      </c>
      <c r="AP1">
        <f t="shared" si="0"/>
        <v>41</v>
      </c>
      <c r="AQ1">
        <f t="shared" si="0"/>
        <v>42</v>
      </c>
      <c r="AR1">
        <f t="shared" si="0"/>
        <v>43</v>
      </c>
      <c r="AS1">
        <f t="shared" si="0"/>
        <v>44</v>
      </c>
      <c r="AT1">
        <f t="shared" si="0"/>
        <v>45</v>
      </c>
      <c r="AU1">
        <f t="shared" si="0"/>
        <v>46</v>
      </c>
      <c r="AV1">
        <f t="shared" si="0"/>
        <v>47</v>
      </c>
      <c r="AW1">
        <f t="shared" si="0"/>
        <v>48</v>
      </c>
      <c r="AX1">
        <f t="shared" si="0"/>
        <v>49</v>
      </c>
      <c r="AY1">
        <f t="shared" si="0"/>
        <v>50</v>
      </c>
      <c r="AZ1">
        <f t="shared" si="0"/>
        <v>51</v>
      </c>
      <c r="BA1">
        <f t="shared" si="0"/>
        <v>52</v>
      </c>
      <c r="BB1">
        <f t="shared" si="0"/>
        <v>53</v>
      </c>
      <c r="BC1">
        <f t="shared" si="0"/>
        <v>54</v>
      </c>
      <c r="BD1">
        <f t="shared" si="0"/>
        <v>55</v>
      </c>
      <c r="BE1">
        <f t="shared" si="0"/>
        <v>56</v>
      </c>
      <c r="BF1">
        <f t="shared" si="0"/>
        <v>57</v>
      </c>
      <c r="BG1">
        <f t="shared" si="0"/>
        <v>58</v>
      </c>
      <c r="BH1">
        <f t="shared" si="0"/>
        <v>59</v>
      </c>
      <c r="BI1">
        <f t="shared" si="0"/>
        <v>60</v>
      </c>
      <c r="BJ1">
        <f t="shared" si="0"/>
        <v>61</v>
      </c>
      <c r="BK1">
        <f t="shared" si="0"/>
        <v>62</v>
      </c>
      <c r="BL1">
        <f t="shared" si="0"/>
        <v>63</v>
      </c>
      <c r="BM1">
        <f t="shared" si="0"/>
        <v>64</v>
      </c>
      <c r="BN1">
        <f t="shared" si="0"/>
        <v>65</v>
      </c>
      <c r="BO1">
        <f t="shared" si="0"/>
        <v>66</v>
      </c>
      <c r="BP1">
        <f t="shared" si="0"/>
        <v>67</v>
      </c>
      <c r="BQ1">
        <f t="shared" si="0"/>
        <v>68</v>
      </c>
      <c r="BR1">
        <f t="shared" ref="BR1:EC1" si="1">BQ1+1</f>
        <v>69</v>
      </c>
      <c r="BS1">
        <f t="shared" si="1"/>
        <v>70</v>
      </c>
      <c r="BT1">
        <f t="shared" si="1"/>
        <v>71</v>
      </c>
      <c r="BU1">
        <f t="shared" si="1"/>
        <v>72</v>
      </c>
      <c r="BV1">
        <f t="shared" si="1"/>
        <v>73</v>
      </c>
      <c r="BW1">
        <f t="shared" si="1"/>
        <v>74</v>
      </c>
      <c r="BX1">
        <f t="shared" si="1"/>
        <v>75</v>
      </c>
      <c r="BY1">
        <f t="shared" si="1"/>
        <v>76</v>
      </c>
      <c r="BZ1">
        <f t="shared" si="1"/>
        <v>77</v>
      </c>
      <c r="CA1">
        <f t="shared" si="1"/>
        <v>78</v>
      </c>
      <c r="CB1">
        <f t="shared" si="1"/>
        <v>79</v>
      </c>
      <c r="CC1">
        <f t="shared" si="1"/>
        <v>80</v>
      </c>
      <c r="CD1">
        <f t="shared" si="1"/>
        <v>81</v>
      </c>
      <c r="CE1">
        <f t="shared" si="1"/>
        <v>82</v>
      </c>
      <c r="CF1">
        <f t="shared" si="1"/>
        <v>83</v>
      </c>
      <c r="CG1">
        <f t="shared" si="1"/>
        <v>84</v>
      </c>
      <c r="CH1">
        <f t="shared" si="1"/>
        <v>85</v>
      </c>
      <c r="CI1">
        <f t="shared" si="1"/>
        <v>86</v>
      </c>
      <c r="CJ1">
        <f t="shared" si="1"/>
        <v>87</v>
      </c>
      <c r="CK1">
        <f t="shared" si="1"/>
        <v>88</v>
      </c>
      <c r="CL1">
        <f t="shared" si="1"/>
        <v>89</v>
      </c>
      <c r="CM1">
        <f t="shared" si="1"/>
        <v>90</v>
      </c>
      <c r="CN1">
        <f t="shared" si="1"/>
        <v>91</v>
      </c>
      <c r="CO1">
        <f t="shared" si="1"/>
        <v>92</v>
      </c>
      <c r="CP1">
        <f t="shared" si="1"/>
        <v>93</v>
      </c>
      <c r="CQ1">
        <f t="shared" si="1"/>
        <v>94</v>
      </c>
      <c r="CR1">
        <f t="shared" si="1"/>
        <v>95</v>
      </c>
      <c r="CS1">
        <f t="shared" si="1"/>
        <v>96</v>
      </c>
      <c r="CT1">
        <f t="shared" si="1"/>
        <v>97</v>
      </c>
      <c r="CU1">
        <f t="shared" si="1"/>
        <v>98</v>
      </c>
      <c r="CV1">
        <f t="shared" si="1"/>
        <v>99</v>
      </c>
      <c r="CW1">
        <f t="shared" si="1"/>
        <v>100</v>
      </c>
      <c r="CX1">
        <f t="shared" si="1"/>
        <v>101</v>
      </c>
      <c r="CY1">
        <f t="shared" si="1"/>
        <v>102</v>
      </c>
      <c r="CZ1">
        <f t="shared" si="1"/>
        <v>103</v>
      </c>
      <c r="DA1">
        <f t="shared" si="1"/>
        <v>104</v>
      </c>
      <c r="DB1">
        <f t="shared" si="1"/>
        <v>105</v>
      </c>
      <c r="DC1">
        <f t="shared" si="1"/>
        <v>106</v>
      </c>
      <c r="DD1">
        <f t="shared" si="1"/>
        <v>107</v>
      </c>
      <c r="DE1">
        <f t="shared" si="1"/>
        <v>108</v>
      </c>
      <c r="DF1">
        <f t="shared" si="1"/>
        <v>109</v>
      </c>
      <c r="DG1">
        <f t="shared" si="1"/>
        <v>110</v>
      </c>
      <c r="DH1">
        <f t="shared" si="1"/>
        <v>111</v>
      </c>
      <c r="DI1">
        <f t="shared" si="1"/>
        <v>112</v>
      </c>
      <c r="DJ1">
        <f t="shared" si="1"/>
        <v>113</v>
      </c>
      <c r="DK1">
        <f t="shared" si="1"/>
        <v>114</v>
      </c>
      <c r="DL1">
        <f t="shared" si="1"/>
        <v>115</v>
      </c>
      <c r="DM1">
        <f t="shared" si="1"/>
        <v>116</v>
      </c>
      <c r="DN1">
        <f t="shared" si="1"/>
        <v>117</v>
      </c>
      <c r="DO1">
        <f t="shared" si="1"/>
        <v>118</v>
      </c>
      <c r="DP1">
        <f t="shared" si="1"/>
        <v>119</v>
      </c>
      <c r="DQ1">
        <f t="shared" si="1"/>
        <v>120</v>
      </c>
      <c r="DR1">
        <f t="shared" si="1"/>
        <v>121</v>
      </c>
      <c r="DS1">
        <f t="shared" si="1"/>
        <v>122</v>
      </c>
      <c r="DT1">
        <f t="shared" si="1"/>
        <v>123</v>
      </c>
      <c r="DU1">
        <f t="shared" si="1"/>
        <v>124</v>
      </c>
      <c r="DV1">
        <f t="shared" si="1"/>
        <v>125</v>
      </c>
      <c r="DW1">
        <f t="shared" si="1"/>
        <v>126</v>
      </c>
      <c r="DX1">
        <f t="shared" si="1"/>
        <v>127</v>
      </c>
      <c r="DY1">
        <f t="shared" si="1"/>
        <v>128</v>
      </c>
      <c r="DZ1">
        <f t="shared" si="1"/>
        <v>129</v>
      </c>
      <c r="EA1">
        <f t="shared" si="1"/>
        <v>130</v>
      </c>
      <c r="EB1">
        <f t="shared" si="1"/>
        <v>131</v>
      </c>
      <c r="EC1">
        <f t="shared" si="1"/>
        <v>132</v>
      </c>
      <c r="ED1">
        <f t="shared" ref="ED1:GO1" si="2">EC1+1</f>
        <v>133</v>
      </c>
      <c r="EE1">
        <f t="shared" si="2"/>
        <v>134</v>
      </c>
      <c r="EF1">
        <f t="shared" si="2"/>
        <v>135</v>
      </c>
      <c r="EG1">
        <f t="shared" si="2"/>
        <v>136</v>
      </c>
      <c r="EH1">
        <f t="shared" si="2"/>
        <v>137</v>
      </c>
      <c r="EI1">
        <f t="shared" si="2"/>
        <v>138</v>
      </c>
      <c r="EJ1">
        <f t="shared" si="2"/>
        <v>139</v>
      </c>
      <c r="EK1">
        <f t="shared" si="2"/>
        <v>140</v>
      </c>
      <c r="EL1">
        <f t="shared" si="2"/>
        <v>141</v>
      </c>
      <c r="EM1">
        <f t="shared" si="2"/>
        <v>142</v>
      </c>
      <c r="EN1">
        <f t="shared" si="2"/>
        <v>143</v>
      </c>
      <c r="EO1">
        <f t="shared" si="2"/>
        <v>144</v>
      </c>
      <c r="EP1">
        <f t="shared" si="2"/>
        <v>145</v>
      </c>
      <c r="EQ1">
        <f t="shared" si="2"/>
        <v>146</v>
      </c>
      <c r="ER1">
        <f t="shared" si="2"/>
        <v>147</v>
      </c>
      <c r="ES1">
        <f t="shared" si="2"/>
        <v>148</v>
      </c>
      <c r="ET1">
        <f t="shared" si="2"/>
        <v>149</v>
      </c>
      <c r="EU1">
        <f t="shared" si="2"/>
        <v>150</v>
      </c>
      <c r="EV1">
        <f t="shared" si="2"/>
        <v>151</v>
      </c>
      <c r="EW1">
        <f t="shared" si="2"/>
        <v>152</v>
      </c>
      <c r="EX1">
        <f t="shared" si="2"/>
        <v>153</v>
      </c>
      <c r="EY1">
        <f t="shared" si="2"/>
        <v>154</v>
      </c>
      <c r="EZ1">
        <f t="shared" si="2"/>
        <v>155</v>
      </c>
      <c r="FA1">
        <f t="shared" si="2"/>
        <v>156</v>
      </c>
      <c r="FB1">
        <f t="shared" si="2"/>
        <v>157</v>
      </c>
      <c r="FC1">
        <f t="shared" si="2"/>
        <v>158</v>
      </c>
      <c r="FD1">
        <f t="shared" si="2"/>
        <v>159</v>
      </c>
      <c r="FE1">
        <f t="shared" si="2"/>
        <v>160</v>
      </c>
      <c r="FF1">
        <f t="shared" si="2"/>
        <v>161</v>
      </c>
      <c r="FG1">
        <f t="shared" si="2"/>
        <v>162</v>
      </c>
      <c r="FH1">
        <f t="shared" si="2"/>
        <v>163</v>
      </c>
      <c r="FI1">
        <f t="shared" si="2"/>
        <v>164</v>
      </c>
      <c r="FJ1">
        <f t="shared" si="2"/>
        <v>165</v>
      </c>
      <c r="FK1">
        <f t="shared" si="2"/>
        <v>166</v>
      </c>
      <c r="FL1">
        <f t="shared" si="2"/>
        <v>167</v>
      </c>
      <c r="FM1">
        <f t="shared" si="2"/>
        <v>168</v>
      </c>
      <c r="FN1">
        <f t="shared" si="2"/>
        <v>169</v>
      </c>
      <c r="FO1">
        <f t="shared" si="2"/>
        <v>170</v>
      </c>
      <c r="FP1">
        <f t="shared" si="2"/>
        <v>171</v>
      </c>
      <c r="FQ1">
        <f t="shared" si="2"/>
        <v>172</v>
      </c>
      <c r="FR1">
        <f t="shared" si="2"/>
        <v>173</v>
      </c>
      <c r="FS1">
        <f t="shared" si="2"/>
        <v>174</v>
      </c>
      <c r="FT1">
        <f t="shared" si="2"/>
        <v>175</v>
      </c>
      <c r="FU1">
        <f t="shared" si="2"/>
        <v>176</v>
      </c>
      <c r="FV1">
        <f t="shared" si="2"/>
        <v>177</v>
      </c>
      <c r="FW1">
        <f t="shared" si="2"/>
        <v>178</v>
      </c>
      <c r="FX1">
        <f t="shared" si="2"/>
        <v>179</v>
      </c>
      <c r="FY1">
        <f t="shared" si="2"/>
        <v>180</v>
      </c>
      <c r="FZ1">
        <f t="shared" si="2"/>
        <v>181</v>
      </c>
      <c r="GA1">
        <f t="shared" si="2"/>
        <v>182</v>
      </c>
      <c r="GB1">
        <f t="shared" si="2"/>
        <v>183</v>
      </c>
      <c r="GC1">
        <f t="shared" si="2"/>
        <v>184</v>
      </c>
      <c r="GD1">
        <f t="shared" si="2"/>
        <v>185</v>
      </c>
      <c r="GE1">
        <f t="shared" si="2"/>
        <v>186</v>
      </c>
      <c r="GF1">
        <f t="shared" si="2"/>
        <v>187</v>
      </c>
      <c r="GG1">
        <f t="shared" si="2"/>
        <v>188</v>
      </c>
      <c r="GH1">
        <f t="shared" si="2"/>
        <v>189</v>
      </c>
      <c r="GI1">
        <f t="shared" si="2"/>
        <v>190</v>
      </c>
      <c r="GJ1">
        <f t="shared" si="2"/>
        <v>191</v>
      </c>
      <c r="GK1">
        <f t="shared" si="2"/>
        <v>192</v>
      </c>
      <c r="GL1">
        <f t="shared" si="2"/>
        <v>193</v>
      </c>
      <c r="GM1">
        <f t="shared" si="2"/>
        <v>194</v>
      </c>
      <c r="GN1">
        <f t="shared" si="2"/>
        <v>195</v>
      </c>
      <c r="GO1">
        <f t="shared" si="2"/>
        <v>196</v>
      </c>
      <c r="GP1">
        <f t="shared" ref="GP1:JA1" si="3">GO1+1</f>
        <v>197</v>
      </c>
      <c r="GQ1">
        <f t="shared" si="3"/>
        <v>198</v>
      </c>
      <c r="GR1">
        <f t="shared" si="3"/>
        <v>199</v>
      </c>
      <c r="GS1">
        <f t="shared" si="3"/>
        <v>200</v>
      </c>
      <c r="GT1">
        <f t="shared" si="3"/>
        <v>201</v>
      </c>
      <c r="GU1">
        <f t="shared" si="3"/>
        <v>202</v>
      </c>
      <c r="GV1">
        <f t="shared" si="3"/>
        <v>203</v>
      </c>
      <c r="GW1">
        <f t="shared" si="3"/>
        <v>204</v>
      </c>
      <c r="GX1">
        <f t="shared" si="3"/>
        <v>205</v>
      </c>
      <c r="GY1">
        <f t="shared" si="3"/>
        <v>206</v>
      </c>
      <c r="GZ1">
        <f t="shared" si="3"/>
        <v>207</v>
      </c>
      <c r="HA1">
        <f t="shared" si="3"/>
        <v>208</v>
      </c>
      <c r="HB1">
        <f t="shared" si="3"/>
        <v>209</v>
      </c>
      <c r="HC1">
        <f t="shared" si="3"/>
        <v>210</v>
      </c>
      <c r="HD1">
        <f t="shared" si="3"/>
        <v>211</v>
      </c>
      <c r="HE1">
        <f t="shared" si="3"/>
        <v>212</v>
      </c>
      <c r="HF1">
        <f t="shared" si="3"/>
        <v>213</v>
      </c>
      <c r="HG1">
        <f t="shared" si="3"/>
        <v>214</v>
      </c>
      <c r="HH1">
        <f t="shared" si="3"/>
        <v>215</v>
      </c>
      <c r="HI1">
        <f t="shared" si="3"/>
        <v>216</v>
      </c>
      <c r="HJ1">
        <f t="shared" si="3"/>
        <v>217</v>
      </c>
      <c r="HK1">
        <f t="shared" si="3"/>
        <v>218</v>
      </c>
      <c r="HL1">
        <f t="shared" si="3"/>
        <v>219</v>
      </c>
      <c r="HM1">
        <f t="shared" si="3"/>
        <v>220</v>
      </c>
      <c r="HN1">
        <f t="shared" si="3"/>
        <v>221</v>
      </c>
      <c r="HO1">
        <f t="shared" si="3"/>
        <v>222</v>
      </c>
      <c r="HP1">
        <f t="shared" si="3"/>
        <v>223</v>
      </c>
      <c r="HQ1">
        <f t="shared" si="3"/>
        <v>224</v>
      </c>
      <c r="HR1">
        <f t="shared" si="3"/>
        <v>225</v>
      </c>
      <c r="HS1">
        <f t="shared" si="3"/>
        <v>226</v>
      </c>
      <c r="HT1">
        <f t="shared" si="3"/>
        <v>227</v>
      </c>
      <c r="HU1">
        <f t="shared" si="3"/>
        <v>228</v>
      </c>
      <c r="HV1">
        <f t="shared" si="3"/>
        <v>229</v>
      </c>
      <c r="HW1">
        <f t="shared" si="3"/>
        <v>230</v>
      </c>
      <c r="HX1">
        <f t="shared" si="3"/>
        <v>231</v>
      </c>
      <c r="HY1">
        <f t="shared" si="3"/>
        <v>232</v>
      </c>
      <c r="HZ1">
        <f t="shared" si="3"/>
        <v>233</v>
      </c>
      <c r="IA1">
        <f t="shared" si="3"/>
        <v>234</v>
      </c>
      <c r="IB1">
        <f t="shared" si="3"/>
        <v>235</v>
      </c>
      <c r="IC1">
        <f t="shared" si="3"/>
        <v>236</v>
      </c>
      <c r="ID1">
        <f t="shared" si="3"/>
        <v>237</v>
      </c>
      <c r="IE1">
        <f t="shared" si="3"/>
        <v>238</v>
      </c>
      <c r="IF1">
        <f t="shared" si="3"/>
        <v>239</v>
      </c>
      <c r="IG1">
        <f t="shared" si="3"/>
        <v>240</v>
      </c>
      <c r="IH1" s="2">
        <f t="shared" si="3"/>
        <v>241</v>
      </c>
      <c r="II1">
        <f t="shared" si="3"/>
        <v>242</v>
      </c>
      <c r="IJ1">
        <f t="shared" si="3"/>
        <v>243</v>
      </c>
      <c r="IK1">
        <f t="shared" si="3"/>
        <v>244</v>
      </c>
      <c r="IL1">
        <f t="shared" si="3"/>
        <v>245</v>
      </c>
      <c r="IM1">
        <f t="shared" si="3"/>
        <v>246</v>
      </c>
      <c r="IN1">
        <f t="shared" si="3"/>
        <v>247</v>
      </c>
      <c r="IO1">
        <f t="shared" si="3"/>
        <v>248</v>
      </c>
      <c r="IP1">
        <f t="shared" si="3"/>
        <v>249</v>
      </c>
      <c r="IQ1">
        <f t="shared" si="3"/>
        <v>250</v>
      </c>
      <c r="IR1">
        <f t="shared" si="3"/>
        <v>251</v>
      </c>
      <c r="IS1">
        <f t="shared" si="3"/>
        <v>252</v>
      </c>
      <c r="IT1">
        <f t="shared" si="3"/>
        <v>253</v>
      </c>
      <c r="IU1">
        <f t="shared" si="3"/>
        <v>254</v>
      </c>
      <c r="IV1">
        <f t="shared" si="3"/>
        <v>255</v>
      </c>
      <c r="IW1">
        <f t="shared" si="3"/>
        <v>256</v>
      </c>
      <c r="IX1">
        <f t="shared" si="3"/>
        <v>257</v>
      </c>
      <c r="IY1">
        <f t="shared" si="3"/>
        <v>258</v>
      </c>
      <c r="IZ1">
        <f t="shared" si="3"/>
        <v>259</v>
      </c>
      <c r="JA1">
        <f t="shared" si="3"/>
        <v>260</v>
      </c>
      <c r="JB1">
        <f t="shared" ref="JB1:JE1" si="4">JA1+1</f>
        <v>261</v>
      </c>
      <c r="JC1">
        <f t="shared" si="4"/>
        <v>262</v>
      </c>
      <c r="JD1">
        <f t="shared" si="4"/>
        <v>263</v>
      </c>
      <c r="JE1">
        <f t="shared" si="4"/>
        <v>264</v>
      </c>
    </row>
    <row r="2" spans="1:266" x14ac:dyDescent="0.2">
      <c r="A2">
        <v>1</v>
      </c>
      <c r="B2" s="1">
        <v>0</v>
      </c>
      <c r="C2" s="1">
        <v>0</v>
      </c>
      <c r="D2" s="1">
        <v>0.61825328000000002</v>
      </c>
      <c r="E2" s="1">
        <v>0</v>
      </c>
      <c r="F2" s="1">
        <v>0</v>
      </c>
      <c r="G2" s="1">
        <v>0.70011777500000005</v>
      </c>
      <c r="H2" s="1">
        <v>0.56410176000000001</v>
      </c>
      <c r="I2" s="1">
        <v>0</v>
      </c>
      <c r="J2" s="1">
        <v>0</v>
      </c>
      <c r="K2" s="1">
        <v>0.62197932899999997</v>
      </c>
      <c r="L2" s="1">
        <v>0</v>
      </c>
      <c r="M2" s="1">
        <v>0</v>
      </c>
      <c r="N2" s="1">
        <v>0.633636902</v>
      </c>
      <c r="O2" s="1">
        <v>0</v>
      </c>
      <c r="P2" s="1">
        <v>0</v>
      </c>
      <c r="Q2" s="1">
        <v>0</v>
      </c>
      <c r="R2" s="1">
        <v>0</v>
      </c>
      <c r="S2" s="1">
        <v>0.68258063599999996</v>
      </c>
      <c r="T2" s="1">
        <v>0</v>
      </c>
      <c r="U2" s="1">
        <v>0</v>
      </c>
      <c r="V2" s="1">
        <v>0</v>
      </c>
      <c r="W2" s="1">
        <v>0.62477218000000001</v>
      </c>
      <c r="X2" s="1">
        <v>0</v>
      </c>
      <c r="Y2" s="1">
        <v>0</v>
      </c>
      <c r="Z2" s="1">
        <v>0</v>
      </c>
      <c r="AA2" s="1">
        <v>0.62859152799999995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0.64109644799999999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0.67536687200000001</v>
      </c>
      <c r="DT2" s="1">
        <v>0</v>
      </c>
      <c r="DU2" s="1">
        <v>0.78246636400000003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0.63565686799999999</v>
      </c>
      <c r="EB2" s="1">
        <v>0</v>
      </c>
      <c r="EC2" s="1">
        <v>0.65131916899999998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0.62104954099999998</v>
      </c>
      <c r="EJ2" s="1">
        <v>0.622487503</v>
      </c>
      <c r="EK2" s="1">
        <v>0.56910974000000003</v>
      </c>
      <c r="EL2" s="1">
        <v>0</v>
      </c>
      <c r="EM2" s="1">
        <v>0.58962466400000002</v>
      </c>
      <c r="EN2" s="1">
        <v>0</v>
      </c>
      <c r="EO2" s="1">
        <v>0</v>
      </c>
      <c r="EP2" s="1">
        <v>0.58591427900000004</v>
      </c>
      <c r="EQ2" s="1">
        <v>0</v>
      </c>
      <c r="ER2" s="1">
        <v>0</v>
      </c>
      <c r="ES2" s="1">
        <v>0</v>
      </c>
      <c r="ET2" s="1">
        <v>0.68127092600000005</v>
      </c>
      <c r="EU2" s="1">
        <v>0</v>
      </c>
      <c r="EV2" s="1">
        <v>0</v>
      </c>
      <c r="EW2" s="1">
        <v>0.56377117300000001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0.69544238300000005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0.69697891000000001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0.74155858200000002</v>
      </c>
      <c r="HP2" s="1">
        <v>0</v>
      </c>
      <c r="HQ2" s="1">
        <v>0.64127462700000004</v>
      </c>
      <c r="HR2" s="1">
        <v>0</v>
      </c>
      <c r="HS2" s="1">
        <v>0.65641361499999995</v>
      </c>
      <c r="HT2" s="1">
        <v>0.62861877799999999</v>
      </c>
      <c r="HU2" s="1">
        <v>0.68552429199999998</v>
      </c>
      <c r="HV2" s="1">
        <v>0</v>
      </c>
      <c r="HW2" s="1">
        <v>0</v>
      </c>
      <c r="HX2" s="1">
        <v>0.81127091500000004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0</v>
      </c>
      <c r="IG2" s="1">
        <v>0</v>
      </c>
      <c r="IH2" s="3">
        <v>0</v>
      </c>
      <c r="II2" s="1">
        <v>0</v>
      </c>
      <c r="IJ2" s="1">
        <v>0</v>
      </c>
      <c r="IK2" s="1">
        <v>0</v>
      </c>
      <c r="IL2" s="1">
        <v>0</v>
      </c>
      <c r="IM2" s="1">
        <v>0</v>
      </c>
      <c r="IN2" s="1">
        <v>0</v>
      </c>
      <c r="IO2" s="1">
        <v>0</v>
      </c>
      <c r="IP2" s="1">
        <v>0</v>
      </c>
      <c r="IQ2" s="1">
        <v>0</v>
      </c>
      <c r="IR2" s="1">
        <v>0</v>
      </c>
      <c r="IS2" s="1">
        <v>0</v>
      </c>
      <c r="IT2" s="1">
        <v>0</v>
      </c>
      <c r="IU2" s="1">
        <v>0</v>
      </c>
      <c r="IV2" s="1">
        <v>0</v>
      </c>
      <c r="IW2" s="1">
        <v>0</v>
      </c>
      <c r="IX2" s="1">
        <v>0</v>
      </c>
      <c r="IY2" s="1">
        <v>0</v>
      </c>
      <c r="IZ2" s="1">
        <v>0</v>
      </c>
      <c r="JA2" s="1">
        <v>0</v>
      </c>
      <c r="JB2" s="1">
        <v>0</v>
      </c>
      <c r="JC2" s="1">
        <v>0</v>
      </c>
      <c r="JD2" s="1">
        <v>0</v>
      </c>
      <c r="JE2" s="1">
        <v>0</v>
      </c>
      <c r="JF2" s="1"/>
    </row>
    <row r="3" spans="1:266" x14ac:dyDescent="0.2">
      <c r="A3">
        <f>A2+1</f>
        <v>2</v>
      </c>
      <c r="B3" s="1">
        <v>0</v>
      </c>
      <c r="C3" s="1">
        <v>0</v>
      </c>
      <c r="D3" s="1">
        <v>0.60370932099999997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0</v>
      </c>
      <c r="HS3" s="1">
        <v>0</v>
      </c>
      <c r="HT3" s="1">
        <v>0</v>
      </c>
      <c r="HU3" s="1">
        <v>0</v>
      </c>
      <c r="HV3" s="1">
        <v>0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0</v>
      </c>
      <c r="IH3" s="3">
        <v>0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0</v>
      </c>
      <c r="IP3" s="1">
        <v>0</v>
      </c>
      <c r="IQ3" s="1">
        <v>0</v>
      </c>
      <c r="IR3" s="1">
        <v>0</v>
      </c>
      <c r="IS3" s="1">
        <v>0</v>
      </c>
      <c r="IT3" s="1">
        <v>0</v>
      </c>
      <c r="IU3" s="1">
        <v>0</v>
      </c>
      <c r="IV3" s="1">
        <v>0</v>
      </c>
      <c r="IW3" s="1">
        <v>0</v>
      </c>
      <c r="IX3" s="1">
        <v>0</v>
      </c>
      <c r="IY3" s="1">
        <v>0</v>
      </c>
      <c r="IZ3" s="1">
        <v>0</v>
      </c>
      <c r="JA3" s="1">
        <v>0</v>
      </c>
      <c r="JB3" s="1">
        <v>0</v>
      </c>
      <c r="JC3" s="1">
        <v>0</v>
      </c>
      <c r="JD3" s="1">
        <v>0</v>
      </c>
      <c r="JE3" s="1">
        <v>0</v>
      </c>
      <c r="JF3" s="1"/>
    </row>
    <row r="4" spans="1:266" x14ac:dyDescent="0.2">
      <c r="A4">
        <f t="shared" ref="A4:A67" si="5">A3+1</f>
        <v>3</v>
      </c>
      <c r="B4" s="1">
        <v>0.61825328000000002</v>
      </c>
      <c r="C4" s="1">
        <v>0.60370932099999997</v>
      </c>
      <c r="D4" s="1">
        <v>0</v>
      </c>
      <c r="E4" s="1">
        <v>0.67127140299999999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0.57123784700000002</v>
      </c>
      <c r="O4" s="1">
        <v>0</v>
      </c>
      <c r="P4" s="1">
        <v>0</v>
      </c>
      <c r="Q4" s="1">
        <v>0</v>
      </c>
      <c r="R4" s="1">
        <v>0.63600495099999999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0.631144653</v>
      </c>
      <c r="Z4" s="1">
        <v>0</v>
      </c>
      <c r="AA4" s="1">
        <v>0</v>
      </c>
      <c r="AB4" s="1">
        <v>0</v>
      </c>
      <c r="AC4" s="1">
        <v>0.72251338700000001</v>
      </c>
      <c r="AD4" s="1">
        <v>0.60888392999999996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0.66490055199999998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0.58665834900000002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0.62000932099999995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0.63690204299999997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0.57753310599999996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0.62480858699999997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0.58705311999999998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0.569394399</v>
      </c>
      <c r="HP4" s="1">
        <v>0</v>
      </c>
      <c r="HQ4" s="1">
        <v>0</v>
      </c>
      <c r="HR4" s="1">
        <v>0</v>
      </c>
      <c r="HS4" s="1">
        <v>0.59610649299999996</v>
      </c>
      <c r="HT4" s="1">
        <v>0</v>
      </c>
      <c r="HU4" s="1">
        <v>0</v>
      </c>
      <c r="HV4" s="1">
        <v>0</v>
      </c>
      <c r="HW4" s="1">
        <v>0</v>
      </c>
      <c r="HX4" s="1">
        <v>0</v>
      </c>
      <c r="HY4" s="1">
        <v>0.60017145900000002</v>
      </c>
      <c r="HZ4" s="1">
        <v>0</v>
      </c>
      <c r="IA4" s="1">
        <v>0</v>
      </c>
      <c r="IB4" s="1">
        <v>0</v>
      </c>
      <c r="IC4" s="1">
        <v>0</v>
      </c>
      <c r="ID4" s="1">
        <v>0</v>
      </c>
      <c r="IE4" s="1">
        <v>0</v>
      </c>
      <c r="IF4" s="1">
        <v>0</v>
      </c>
      <c r="IG4" s="1">
        <v>0</v>
      </c>
      <c r="IH4" s="3">
        <v>0</v>
      </c>
      <c r="II4" s="1">
        <v>0</v>
      </c>
      <c r="IJ4" s="1">
        <v>0</v>
      </c>
      <c r="IK4" s="1">
        <v>0</v>
      </c>
      <c r="IL4" s="1">
        <v>0</v>
      </c>
      <c r="IM4" s="1">
        <v>0</v>
      </c>
      <c r="IN4" s="1">
        <v>0</v>
      </c>
      <c r="IO4" s="1">
        <v>0</v>
      </c>
      <c r="IP4" s="1">
        <v>0</v>
      </c>
      <c r="IQ4" s="1">
        <v>0</v>
      </c>
      <c r="IR4" s="1">
        <v>0</v>
      </c>
      <c r="IS4" s="1">
        <v>0</v>
      </c>
      <c r="IT4" s="1">
        <v>0</v>
      </c>
      <c r="IU4" s="1">
        <v>0</v>
      </c>
      <c r="IV4" s="1">
        <v>0</v>
      </c>
      <c r="IW4" s="1">
        <v>0</v>
      </c>
      <c r="IX4" s="1">
        <v>0</v>
      </c>
      <c r="IY4" s="1">
        <v>0</v>
      </c>
      <c r="IZ4" s="1">
        <v>0</v>
      </c>
      <c r="JA4" s="1">
        <v>0</v>
      </c>
      <c r="JB4" s="1">
        <v>0</v>
      </c>
      <c r="JC4" s="1">
        <v>0</v>
      </c>
      <c r="JD4" s="1">
        <v>0</v>
      </c>
      <c r="JE4" s="1">
        <v>0</v>
      </c>
      <c r="JF4" s="1"/>
    </row>
    <row r="5" spans="1:266" x14ac:dyDescent="0.2">
      <c r="A5">
        <f t="shared" si="5"/>
        <v>4</v>
      </c>
      <c r="B5" s="1">
        <v>0</v>
      </c>
      <c r="C5" s="1">
        <v>0</v>
      </c>
      <c r="D5" s="1">
        <v>0.67127140299999999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0.72899918200000002</v>
      </c>
      <c r="AL5" s="1">
        <v>0</v>
      </c>
      <c r="AM5" s="1">
        <v>0</v>
      </c>
      <c r="AN5" s="1">
        <v>0</v>
      </c>
      <c r="AO5" s="1">
        <v>0.63270136799999999</v>
      </c>
      <c r="AP5" s="1">
        <v>0</v>
      </c>
      <c r="AQ5" s="1">
        <v>0</v>
      </c>
      <c r="AR5" s="1">
        <v>0.76642683899999997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0.61174659099999995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  <c r="HT5" s="1">
        <v>0</v>
      </c>
      <c r="HU5" s="1">
        <v>0</v>
      </c>
      <c r="HV5" s="1">
        <v>0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3">
        <v>0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1">
        <v>0</v>
      </c>
      <c r="IP5" s="1">
        <v>0</v>
      </c>
      <c r="IQ5" s="1">
        <v>0</v>
      </c>
      <c r="IR5" s="1">
        <v>0</v>
      </c>
      <c r="IS5" s="1">
        <v>0</v>
      </c>
      <c r="IT5" s="1">
        <v>0</v>
      </c>
      <c r="IU5" s="1">
        <v>0</v>
      </c>
      <c r="IV5" s="1">
        <v>0</v>
      </c>
      <c r="IW5" s="1">
        <v>0</v>
      </c>
      <c r="IX5" s="1">
        <v>0</v>
      </c>
      <c r="IY5" s="1">
        <v>0</v>
      </c>
      <c r="IZ5" s="1">
        <v>0</v>
      </c>
      <c r="JA5" s="1">
        <v>0</v>
      </c>
      <c r="JB5" s="1">
        <v>0</v>
      </c>
      <c r="JC5" s="1">
        <v>0</v>
      </c>
      <c r="JD5" s="1">
        <v>0</v>
      </c>
      <c r="JE5" s="1">
        <v>0</v>
      </c>
      <c r="JF5" s="1"/>
    </row>
    <row r="6" spans="1:266" x14ac:dyDescent="0.2">
      <c r="A6">
        <f t="shared" si="5"/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0.66037833000000001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0.59273937099999996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0.62512371499999997</v>
      </c>
      <c r="X6" s="1">
        <v>0</v>
      </c>
      <c r="Y6" s="1">
        <v>0</v>
      </c>
      <c r="Z6" s="1">
        <v>0</v>
      </c>
      <c r="AA6" s="1">
        <v>0</v>
      </c>
      <c r="AB6" s="1">
        <v>0.75166838700000005</v>
      </c>
      <c r="AC6" s="1">
        <v>0.72655731000000001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0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3">
        <v>0</v>
      </c>
      <c r="II6" s="1">
        <v>0</v>
      </c>
      <c r="IJ6" s="1">
        <v>0</v>
      </c>
      <c r="IK6" s="1">
        <v>0</v>
      </c>
      <c r="IL6" s="1">
        <v>0</v>
      </c>
      <c r="IM6" s="1">
        <v>0</v>
      </c>
      <c r="IN6" s="1">
        <v>0</v>
      </c>
      <c r="IO6" s="1">
        <v>0</v>
      </c>
      <c r="IP6" s="1">
        <v>0</v>
      </c>
      <c r="IQ6" s="1">
        <v>0</v>
      </c>
      <c r="IR6" s="1">
        <v>0</v>
      </c>
      <c r="IS6" s="1">
        <v>0</v>
      </c>
      <c r="IT6" s="1">
        <v>0</v>
      </c>
      <c r="IU6" s="1">
        <v>0</v>
      </c>
      <c r="IV6" s="1">
        <v>0</v>
      </c>
      <c r="IW6" s="1">
        <v>0</v>
      </c>
      <c r="IX6" s="1">
        <v>0</v>
      </c>
      <c r="IY6" s="1">
        <v>0</v>
      </c>
      <c r="IZ6" s="1">
        <v>0</v>
      </c>
      <c r="JA6" s="1">
        <v>0</v>
      </c>
      <c r="JB6" s="1">
        <v>0</v>
      </c>
      <c r="JC6" s="1">
        <v>0</v>
      </c>
      <c r="JD6" s="1">
        <v>0</v>
      </c>
      <c r="JE6" s="1">
        <v>0</v>
      </c>
      <c r="JF6" s="1"/>
    </row>
    <row r="7" spans="1:266" x14ac:dyDescent="0.2">
      <c r="A7">
        <f t="shared" si="5"/>
        <v>6</v>
      </c>
      <c r="B7" s="1">
        <v>0.70011777500000005</v>
      </c>
      <c r="C7" s="1">
        <v>0</v>
      </c>
      <c r="D7" s="1">
        <v>0</v>
      </c>
      <c r="E7" s="1">
        <v>0</v>
      </c>
      <c r="F7" s="1">
        <v>0.66037833000000001</v>
      </c>
      <c r="G7" s="1">
        <v>0</v>
      </c>
      <c r="H7" s="1">
        <v>0.64701867000000002</v>
      </c>
      <c r="I7" s="1">
        <v>0</v>
      </c>
      <c r="J7" s="1">
        <v>0</v>
      </c>
      <c r="K7" s="1">
        <v>0.65515689799999999</v>
      </c>
      <c r="L7" s="1">
        <v>0.59190708599999997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0.59706919000000003</v>
      </c>
      <c r="T7" s="1">
        <v>0.61331153900000002</v>
      </c>
      <c r="U7" s="1">
        <v>0</v>
      </c>
      <c r="V7" s="1">
        <v>0</v>
      </c>
      <c r="W7" s="1">
        <v>0.58090712</v>
      </c>
      <c r="X7" s="1">
        <v>0.62899797300000004</v>
      </c>
      <c r="Y7" s="1">
        <v>0</v>
      </c>
      <c r="Z7" s="1">
        <v>0</v>
      </c>
      <c r="AA7" s="1">
        <v>0.62486182000000001</v>
      </c>
      <c r="AB7" s="1">
        <v>0.58068269800000005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0.56966625800000004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0.58858914500000004</v>
      </c>
      <c r="HP7" s="1">
        <v>0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0.61873502700000005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3">
        <v>0</v>
      </c>
      <c r="II7" s="1">
        <v>0</v>
      </c>
      <c r="IJ7" s="1">
        <v>0</v>
      </c>
      <c r="IK7" s="1">
        <v>0</v>
      </c>
      <c r="IL7" s="1">
        <v>0</v>
      </c>
      <c r="IM7" s="1">
        <v>0</v>
      </c>
      <c r="IN7" s="1">
        <v>0</v>
      </c>
      <c r="IO7" s="1">
        <v>0</v>
      </c>
      <c r="IP7" s="1">
        <v>0</v>
      </c>
      <c r="IQ7" s="1">
        <v>0</v>
      </c>
      <c r="IR7" s="1">
        <v>0</v>
      </c>
      <c r="IS7" s="1">
        <v>0</v>
      </c>
      <c r="IT7" s="1">
        <v>0</v>
      </c>
      <c r="IU7" s="1">
        <v>0</v>
      </c>
      <c r="IV7" s="1">
        <v>0</v>
      </c>
      <c r="IW7" s="1">
        <v>0</v>
      </c>
      <c r="IX7" s="1">
        <v>0</v>
      </c>
      <c r="IY7" s="1">
        <v>0</v>
      </c>
      <c r="IZ7" s="1">
        <v>0</v>
      </c>
      <c r="JA7" s="1">
        <v>0</v>
      </c>
      <c r="JB7" s="1">
        <v>0</v>
      </c>
      <c r="JC7" s="1">
        <v>0</v>
      </c>
      <c r="JD7" s="1">
        <v>0</v>
      </c>
      <c r="JE7" s="1">
        <v>0</v>
      </c>
      <c r="JF7" s="1"/>
    </row>
    <row r="8" spans="1:266" x14ac:dyDescent="0.2">
      <c r="A8">
        <f t="shared" si="5"/>
        <v>7</v>
      </c>
      <c r="B8" s="1">
        <v>0.56410176000000001</v>
      </c>
      <c r="C8" s="1">
        <v>0</v>
      </c>
      <c r="D8" s="1">
        <v>0</v>
      </c>
      <c r="E8" s="1">
        <v>0</v>
      </c>
      <c r="F8" s="1">
        <v>0</v>
      </c>
      <c r="G8" s="1">
        <v>0.64701867000000002</v>
      </c>
      <c r="H8" s="1">
        <v>0</v>
      </c>
      <c r="I8" s="1">
        <v>0</v>
      </c>
      <c r="J8" s="1">
        <v>0.58930550599999998</v>
      </c>
      <c r="K8" s="1">
        <v>0.71431112500000005</v>
      </c>
      <c r="L8" s="1">
        <v>0.56421270300000004</v>
      </c>
      <c r="M8" s="1">
        <v>0</v>
      </c>
      <c r="N8" s="1">
        <v>0.62110184099999999</v>
      </c>
      <c r="O8" s="1">
        <v>0</v>
      </c>
      <c r="P8" s="1">
        <v>0</v>
      </c>
      <c r="Q8" s="1">
        <v>0.56885335599999998</v>
      </c>
      <c r="R8" s="1">
        <v>0</v>
      </c>
      <c r="S8" s="1">
        <v>0</v>
      </c>
      <c r="T8" s="1">
        <v>0.64264301599999996</v>
      </c>
      <c r="U8" s="1">
        <v>0.66616169300000005</v>
      </c>
      <c r="V8" s="1">
        <v>0</v>
      </c>
      <c r="W8" s="1">
        <v>0</v>
      </c>
      <c r="X8" s="1">
        <v>0</v>
      </c>
      <c r="Y8" s="1">
        <v>0.56350908200000005</v>
      </c>
      <c r="Z8" s="1">
        <v>0</v>
      </c>
      <c r="AA8" s="1">
        <v>0.56854146999999999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0.60647527599999995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0.59786316699999997</v>
      </c>
      <c r="HP8" s="1">
        <v>0</v>
      </c>
      <c r="HQ8" s="1">
        <v>0</v>
      </c>
      <c r="HR8" s="1">
        <v>0</v>
      </c>
      <c r="HS8" s="1">
        <v>0.58701913100000003</v>
      </c>
      <c r="HT8" s="1">
        <v>0</v>
      </c>
      <c r="HU8" s="1">
        <v>0</v>
      </c>
      <c r="HV8" s="1">
        <v>0</v>
      </c>
      <c r="HW8" s="1">
        <v>0</v>
      </c>
      <c r="HX8" s="1">
        <v>0</v>
      </c>
      <c r="HY8" s="1">
        <v>0</v>
      </c>
      <c r="HZ8" s="1">
        <v>0</v>
      </c>
      <c r="IA8" s="1">
        <v>0</v>
      </c>
      <c r="IB8" s="1">
        <v>0</v>
      </c>
      <c r="IC8" s="1">
        <v>0</v>
      </c>
      <c r="ID8" s="1">
        <v>0</v>
      </c>
      <c r="IE8" s="1">
        <v>0</v>
      </c>
      <c r="IF8" s="1">
        <v>0</v>
      </c>
      <c r="IG8" s="1">
        <v>0</v>
      </c>
      <c r="IH8" s="3">
        <v>0</v>
      </c>
      <c r="II8" s="1">
        <v>0</v>
      </c>
      <c r="IJ8" s="1">
        <v>0</v>
      </c>
      <c r="IK8" s="1">
        <v>0</v>
      </c>
      <c r="IL8" s="1">
        <v>0</v>
      </c>
      <c r="IM8" s="1">
        <v>0</v>
      </c>
      <c r="IN8" s="1">
        <v>0</v>
      </c>
      <c r="IO8" s="1">
        <v>0</v>
      </c>
      <c r="IP8" s="1">
        <v>0</v>
      </c>
      <c r="IQ8" s="1">
        <v>0</v>
      </c>
      <c r="IR8" s="1">
        <v>0</v>
      </c>
      <c r="IS8" s="1">
        <v>0</v>
      </c>
      <c r="IT8" s="1">
        <v>0</v>
      </c>
      <c r="IU8" s="1">
        <v>0</v>
      </c>
      <c r="IV8" s="1">
        <v>0</v>
      </c>
      <c r="IW8" s="1">
        <v>0</v>
      </c>
      <c r="IX8" s="1">
        <v>0</v>
      </c>
      <c r="IY8" s="1">
        <v>0</v>
      </c>
      <c r="IZ8" s="1">
        <v>0</v>
      </c>
      <c r="JA8" s="1">
        <v>0</v>
      </c>
      <c r="JB8" s="1">
        <v>0</v>
      </c>
      <c r="JC8" s="1">
        <v>0</v>
      </c>
      <c r="JD8" s="1">
        <v>0</v>
      </c>
      <c r="JE8" s="1">
        <v>0</v>
      </c>
      <c r="JF8" s="1"/>
    </row>
    <row r="9" spans="1:266" x14ac:dyDescent="0.2">
      <c r="A9">
        <f t="shared" si="5"/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0.70334856800000001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0.61034102599999995</v>
      </c>
      <c r="T9" s="1">
        <v>0</v>
      </c>
      <c r="U9" s="1">
        <v>0</v>
      </c>
      <c r="V9" s="1">
        <v>0.789113175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0.572551327</v>
      </c>
      <c r="AF9" s="1">
        <v>0.69167721299999996</v>
      </c>
      <c r="AG9" s="1">
        <v>0</v>
      </c>
      <c r="AH9" s="1">
        <v>0</v>
      </c>
      <c r="AI9" s="1">
        <v>0</v>
      </c>
      <c r="AJ9" s="1">
        <v>0</v>
      </c>
      <c r="AK9" s="1">
        <v>0.60477201800000002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0.576589884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0.63784000600000001</v>
      </c>
      <c r="BD9" s="1">
        <v>0</v>
      </c>
      <c r="BE9" s="1">
        <v>0</v>
      </c>
      <c r="BF9" s="1">
        <v>0.57244084799999995</v>
      </c>
      <c r="BG9" s="1">
        <v>0.684024627</v>
      </c>
      <c r="BH9" s="1">
        <v>0.58257459899999997</v>
      </c>
      <c r="BI9" s="1">
        <v>0</v>
      </c>
      <c r="BJ9" s="1">
        <v>0.58644583400000005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0.58641318399999998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0.57768449899999996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0.58308733999999995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0.56622213300000002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  <c r="HT9" s="1">
        <v>0.65451568999999998</v>
      </c>
      <c r="HU9" s="1">
        <v>0</v>
      </c>
      <c r="HV9" s="1">
        <v>0.608446979</v>
      </c>
      <c r="HW9" s="1">
        <v>0</v>
      </c>
      <c r="HX9" s="1">
        <v>0</v>
      </c>
      <c r="HY9" s="1">
        <v>0</v>
      </c>
      <c r="HZ9" s="1">
        <v>0</v>
      </c>
      <c r="IA9" s="1">
        <v>0</v>
      </c>
      <c r="IB9" s="1">
        <v>0</v>
      </c>
      <c r="IC9" s="1">
        <v>0</v>
      </c>
      <c r="ID9" s="1">
        <v>0</v>
      </c>
      <c r="IE9" s="1">
        <v>0</v>
      </c>
      <c r="IF9" s="1">
        <v>0</v>
      </c>
      <c r="IG9" s="1">
        <v>0</v>
      </c>
      <c r="IH9" s="3">
        <v>0</v>
      </c>
      <c r="II9" s="1">
        <v>0</v>
      </c>
      <c r="IJ9" s="1">
        <v>0</v>
      </c>
      <c r="IK9" s="1">
        <v>0</v>
      </c>
      <c r="IL9" s="1">
        <v>0</v>
      </c>
      <c r="IM9" s="1">
        <v>0</v>
      </c>
      <c r="IN9" s="1">
        <v>0</v>
      </c>
      <c r="IO9" s="1">
        <v>0</v>
      </c>
      <c r="IP9" s="1">
        <v>0</v>
      </c>
      <c r="IQ9" s="1">
        <v>0</v>
      </c>
      <c r="IR9" s="1">
        <v>0</v>
      </c>
      <c r="IS9" s="1">
        <v>0</v>
      </c>
      <c r="IT9" s="1">
        <v>0</v>
      </c>
      <c r="IU9" s="1">
        <v>0</v>
      </c>
      <c r="IV9" s="1">
        <v>0</v>
      </c>
      <c r="IW9" s="1">
        <v>0</v>
      </c>
      <c r="IX9" s="1">
        <v>0</v>
      </c>
      <c r="IY9" s="1">
        <v>0</v>
      </c>
      <c r="IZ9" s="1">
        <v>0</v>
      </c>
      <c r="JA9" s="1">
        <v>0</v>
      </c>
      <c r="JB9" s="1">
        <v>0</v>
      </c>
      <c r="JC9" s="1">
        <v>0</v>
      </c>
      <c r="JD9" s="1">
        <v>0</v>
      </c>
      <c r="JE9" s="1">
        <v>0</v>
      </c>
      <c r="JF9" s="1"/>
    </row>
    <row r="10" spans="1:266" x14ac:dyDescent="0.2">
      <c r="A10">
        <f t="shared" si="5"/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0.58930550599999998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0.60195740900000005</v>
      </c>
      <c r="S10" s="1">
        <v>0</v>
      </c>
      <c r="T10" s="1">
        <v>0.58385910100000005</v>
      </c>
      <c r="U10" s="1">
        <v>0.59545424899999999</v>
      </c>
      <c r="V10" s="1">
        <v>0</v>
      </c>
      <c r="W10" s="1">
        <v>0</v>
      </c>
      <c r="X10" s="1">
        <v>0</v>
      </c>
      <c r="Y10" s="1">
        <v>0.64408880599999996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0</v>
      </c>
      <c r="HT10" s="1">
        <v>0</v>
      </c>
      <c r="HU10" s="1">
        <v>0</v>
      </c>
      <c r="HV10" s="1">
        <v>0</v>
      </c>
      <c r="HW10" s="1">
        <v>0</v>
      </c>
      <c r="HX10" s="1">
        <v>0</v>
      </c>
      <c r="HY10" s="1">
        <v>0</v>
      </c>
      <c r="HZ10" s="1">
        <v>0</v>
      </c>
      <c r="IA10" s="1">
        <v>0</v>
      </c>
      <c r="IB10" s="1">
        <v>0</v>
      </c>
      <c r="IC10" s="1">
        <v>0</v>
      </c>
      <c r="ID10" s="1">
        <v>0</v>
      </c>
      <c r="IE10" s="1">
        <v>0</v>
      </c>
      <c r="IF10" s="1">
        <v>0</v>
      </c>
      <c r="IG10" s="1">
        <v>0</v>
      </c>
      <c r="IH10" s="3">
        <v>0</v>
      </c>
      <c r="II10" s="1">
        <v>0</v>
      </c>
      <c r="IJ10" s="1">
        <v>0</v>
      </c>
      <c r="IK10" s="1">
        <v>0</v>
      </c>
      <c r="IL10" s="1">
        <v>0</v>
      </c>
      <c r="IM10" s="1">
        <v>0</v>
      </c>
      <c r="IN10" s="1">
        <v>0</v>
      </c>
      <c r="IO10" s="1">
        <v>0</v>
      </c>
      <c r="IP10" s="1">
        <v>0</v>
      </c>
      <c r="IQ10" s="1">
        <v>0</v>
      </c>
      <c r="IR10" s="1">
        <v>0</v>
      </c>
      <c r="IS10" s="1">
        <v>0</v>
      </c>
      <c r="IT10" s="1">
        <v>0</v>
      </c>
      <c r="IU10" s="1">
        <v>0</v>
      </c>
      <c r="IV10" s="1">
        <v>0</v>
      </c>
      <c r="IW10" s="1">
        <v>0</v>
      </c>
      <c r="IX10" s="1">
        <v>0</v>
      </c>
      <c r="IY10" s="1">
        <v>0</v>
      </c>
      <c r="IZ10" s="1">
        <v>0</v>
      </c>
      <c r="JA10" s="1">
        <v>0</v>
      </c>
      <c r="JB10" s="1">
        <v>0</v>
      </c>
      <c r="JC10" s="1">
        <v>0</v>
      </c>
      <c r="JD10" s="1">
        <v>0</v>
      </c>
      <c r="JE10" s="1">
        <v>0</v>
      </c>
      <c r="JF10" s="1"/>
    </row>
    <row r="11" spans="1:266" x14ac:dyDescent="0.2">
      <c r="A11">
        <f t="shared" si="5"/>
        <v>10</v>
      </c>
      <c r="B11" s="1">
        <v>0.62197932899999997</v>
      </c>
      <c r="C11" s="1">
        <v>0</v>
      </c>
      <c r="D11" s="1">
        <v>0</v>
      </c>
      <c r="E11" s="1">
        <v>0</v>
      </c>
      <c r="F11" s="1">
        <v>0</v>
      </c>
      <c r="G11" s="1">
        <v>0.65515689799999999</v>
      </c>
      <c r="H11" s="1">
        <v>0.71431112500000005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0.59438252599999997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0.59302904300000003</v>
      </c>
      <c r="U11" s="1">
        <v>0.69361702999999997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0.66857167299999998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0.59143342499999996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0.66917032399999998</v>
      </c>
      <c r="HP11" s="1">
        <v>0</v>
      </c>
      <c r="HQ11" s="1">
        <v>0</v>
      </c>
      <c r="HR11" s="1">
        <v>0</v>
      </c>
      <c r="HS11" s="1">
        <v>0.56672712199999997</v>
      </c>
      <c r="HT11" s="1">
        <v>0</v>
      </c>
      <c r="HU11" s="1">
        <v>0</v>
      </c>
      <c r="HV11" s="1">
        <v>0</v>
      </c>
      <c r="HW11" s="1">
        <v>0</v>
      </c>
      <c r="HX11" s="1">
        <v>0.60111801600000003</v>
      </c>
      <c r="HY11" s="1">
        <v>0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0</v>
      </c>
      <c r="IG11" s="1">
        <v>0</v>
      </c>
      <c r="IH11" s="3">
        <v>0</v>
      </c>
      <c r="II11" s="1">
        <v>0</v>
      </c>
      <c r="IJ11" s="1">
        <v>0</v>
      </c>
      <c r="IK11" s="1">
        <v>0</v>
      </c>
      <c r="IL11" s="1">
        <v>0</v>
      </c>
      <c r="IM11" s="1">
        <v>0</v>
      </c>
      <c r="IN11" s="1">
        <v>0</v>
      </c>
      <c r="IO11" s="1">
        <v>0</v>
      </c>
      <c r="IP11" s="1">
        <v>0</v>
      </c>
      <c r="IQ11" s="1">
        <v>0</v>
      </c>
      <c r="IR11" s="1">
        <v>0</v>
      </c>
      <c r="IS11" s="1">
        <v>0</v>
      </c>
      <c r="IT11" s="1">
        <v>0</v>
      </c>
      <c r="IU11" s="1">
        <v>0</v>
      </c>
      <c r="IV11" s="1">
        <v>0</v>
      </c>
      <c r="IW11" s="1">
        <v>0</v>
      </c>
      <c r="IX11" s="1">
        <v>0</v>
      </c>
      <c r="IY11" s="1">
        <v>0</v>
      </c>
      <c r="IZ11" s="1">
        <v>0</v>
      </c>
      <c r="JA11" s="1">
        <v>0</v>
      </c>
      <c r="JB11" s="1">
        <v>0</v>
      </c>
      <c r="JC11" s="1">
        <v>0</v>
      </c>
      <c r="JD11" s="1">
        <v>0</v>
      </c>
      <c r="JE11" s="1">
        <v>0</v>
      </c>
      <c r="JF11" s="1"/>
    </row>
    <row r="12" spans="1:266" x14ac:dyDescent="0.2">
      <c r="A12">
        <f t="shared" si="5"/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0.59190708599999997</v>
      </c>
      <c r="H12" s="1">
        <v>0.56421270300000004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0.65245048699999997</v>
      </c>
      <c r="Q12" s="1">
        <v>0</v>
      </c>
      <c r="R12" s="1">
        <v>0</v>
      </c>
      <c r="S12" s="1">
        <v>0.65845081599999999</v>
      </c>
      <c r="T12" s="1">
        <v>0</v>
      </c>
      <c r="U12" s="1">
        <v>0</v>
      </c>
      <c r="V12" s="1">
        <v>0</v>
      </c>
      <c r="W12" s="1">
        <v>0.65571109500000002</v>
      </c>
      <c r="X12" s="1">
        <v>0</v>
      </c>
      <c r="Y12" s="1">
        <v>0</v>
      </c>
      <c r="Z12" s="1">
        <v>0</v>
      </c>
      <c r="AA12" s="1">
        <v>0.63125556000000005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0</v>
      </c>
      <c r="HN12" s="1">
        <v>0</v>
      </c>
      <c r="HO12" s="1">
        <v>0.59071885000000002</v>
      </c>
      <c r="HP12" s="1">
        <v>0</v>
      </c>
      <c r="HQ12" s="1">
        <v>0</v>
      </c>
      <c r="HR12" s="1">
        <v>0</v>
      </c>
      <c r="HS12" s="1">
        <v>0</v>
      </c>
      <c r="HT12" s="1">
        <v>0</v>
      </c>
      <c r="HU12" s="1">
        <v>0</v>
      </c>
      <c r="HV12" s="1">
        <v>0</v>
      </c>
      <c r="HW12" s="1">
        <v>0</v>
      </c>
      <c r="HX12" s="1">
        <v>0</v>
      </c>
      <c r="HY12" s="1">
        <v>0</v>
      </c>
      <c r="HZ12" s="1">
        <v>0</v>
      </c>
      <c r="IA12" s="1">
        <v>0</v>
      </c>
      <c r="IB12" s="1">
        <v>0</v>
      </c>
      <c r="IC12" s="1">
        <v>0</v>
      </c>
      <c r="ID12" s="1">
        <v>0</v>
      </c>
      <c r="IE12" s="1">
        <v>0</v>
      </c>
      <c r="IF12" s="1">
        <v>0</v>
      </c>
      <c r="IG12" s="1">
        <v>0</v>
      </c>
      <c r="IH12" s="3">
        <v>0</v>
      </c>
      <c r="II12" s="1">
        <v>0</v>
      </c>
      <c r="IJ12" s="1">
        <v>0</v>
      </c>
      <c r="IK12" s="1">
        <v>0</v>
      </c>
      <c r="IL12" s="1">
        <v>0</v>
      </c>
      <c r="IM12" s="1">
        <v>0</v>
      </c>
      <c r="IN12" s="1">
        <v>0</v>
      </c>
      <c r="IO12" s="1">
        <v>0</v>
      </c>
      <c r="IP12" s="1">
        <v>0</v>
      </c>
      <c r="IQ12" s="1">
        <v>0</v>
      </c>
      <c r="IR12" s="1">
        <v>0</v>
      </c>
      <c r="IS12" s="1">
        <v>0</v>
      </c>
      <c r="IT12" s="1">
        <v>0</v>
      </c>
      <c r="IU12" s="1">
        <v>0</v>
      </c>
      <c r="IV12" s="1">
        <v>0</v>
      </c>
      <c r="IW12" s="1">
        <v>0</v>
      </c>
      <c r="IX12" s="1">
        <v>0</v>
      </c>
      <c r="IY12" s="1">
        <v>0</v>
      </c>
      <c r="IZ12" s="1">
        <v>0</v>
      </c>
      <c r="JA12" s="1">
        <v>0</v>
      </c>
      <c r="JB12" s="1">
        <v>0</v>
      </c>
      <c r="JC12" s="1">
        <v>0</v>
      </c>
      <c r="JD12" s="1">
        <v>0</v>
      </c>
      <c r="JE12" s="1">
        <v>0</v>
      </c>
      <c r="JF12" s="1"/>
    </row>
    <row r="13" spans="1:266" x14ac:dyDescent="0.2">
      <c r="A13">
        <f t="shared" si="5"/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0.70334856800000001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0.56801085299999998</v>
      </c>
      <c r="Q13" s="1">
        <v>0</v>
      </c>
      <c r="R13" s="1">
        <v>0</v>
      </c>
      <c r="S13" s="1">
        <v>0.676981897</v>
      </c>
      <c r="T13" s="1">
        <v>0</v>
      </c>
      <c r="U13" s="1">
        <v>0</v>
      </c>
      <c r="V13" s="1">
        <v>0.69221168399999999</v>
      </c>
      <c r="W13" s="1">
        <v>0.61860990199999999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0.56760527699999996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0</v>
      </c>
      <c r="HT13" s="1">
        <v>0</v>
      </c>
      <c r="HU13" s="1">
        <v>0</v>
      </c>
      <c r="HV13" s="1">
        <v>0.59559583999999999</v>
      </c>
      <c r="HW13" s="1">
        <v>0</v>
      </c>
      <c r="HX13" s="1">
        <v>0</v>
      </c>
      <c r="HY13" s="1">
        <v>0</v>
      </c>
      <c r="HZ13" s="1">
        <v>0</v>
      </c>
      <c r="IA13" s="1">
        <v>0</v>
      </c>
      <c r="IB13" s="1">
        <v>0</v>
      </c>
      <c r="IC13" s="1">
        <v>0</v>
      </c>
      <c r="ID13" s="1">
        <v>0</v>
      </c>
      <c r="IE13" s="1">
        <v>0</v>
      </c>
      <c r="IF13" s="1">
        <v>0</v>
      </c>
      <c r="IG13" s="1">
        <v>0</v>
      </c>
      <c r="IH13" s="3">
        <v>0</v>
      </c>
      <c r="II13" s="1">
        <v>0</v>
      </c>
      <c r="IJ13" s="1">
        <v>0</v>
      </c>
      <c r="IK13" s="1">
        <v>0</v>
      </c>
      <c r="IL13" s="1">
        <v>0</v>
      </c>
      <c r="IM13" s="1">
        <v>0</v>
      </c>
      <c r="IN13" s="1">
        <v>0</v>
      </c>
      <c r="IO13" s="1">
        <v>0</v>
      </c>
      <c r="IP13" s="1">
        <v>0</v>
      </c>
      <c r="IQ13" s="1">
        <v>0</v>
      </c>
      <c r="IR13" s="1">
        <v>0</v>
      </c>
      <c r="IS13" s="1">
        <v>0</v>
      </c>
      <c r="IT13" s="1">
        <v>0</v>
      </c>
      <c r="IU13" s="1">
        <v>0</v>
      </c>
      <c r="IV13" s="1">
        <v>0</v>
      </c>
      <c r="IW13" s="1">
        <v>0</v>
      </c>
      <c r="IX13" s="1">
        <v>0</v>
      </c>
      <c r="IY13" s="1">
        <v>0</v>
      </c>
      <c r="IZ13" s="1">
        <v>0</v>
      </c>
      <c r="JA13" s="1">
        <v>0</v>
      </c>
      <c r="JB13" s="1">
        <v>0</v>
      </c>
      <c r="JC13" s="1">
        <v>0</v>
      </c>
      <c r="JD13" s="1">
        <v>0</v>
      </c>
      <c r="JE13" s="1">
        <v>0</v>
      </c>
      <c r="JF13" s="1"/>
    </row>
    <row r="14" spans="1:266" x14ac:dyDescent="0.2">
      <c r="A14">
        <f t="shared" si="5"/>
        <v>13</v>
      </c>
      <c r="B14" s="1">
        <v>0.633636902</v>
      </c>
      <c r="C14" s="1">
        <v>0</v>
      </c>
      <c r="D14" s="1">
        <v>0.57123784700000002</v>
      </c>
      <c r="E14" s="1">
        <v>0</v>
      </c>
      <c r="F14" s="1">
        <v>0</v>
      </c>
      <c r="G14" s="1">
        <v>0</v>
      </c>
      <c r="H14" s="1">
        <v>0.62110184099999999</v>
      </c>
      <c r="I14" s="1">
        <v>0</v>
      </c>
      <c r="J14" s="1">
        <v>0</v>
      </c>
      <c r="K14" s="1">
        <v>0.59438252599999997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0.72632193700000003</v>
      </c>
      <c r="R14" s="1">
        <v>0.59694286600000002</v>
      </c>
      <c r="S14" s="1">
        <v>0.58156664700000005</v>
      </c>
      <c r="T14" s="1">
        <v>0</v>
      </c>
      <c r="U14" s="1">
        <v>0.73372280599999995</v>
      </c>
      <c r="V14" s="1">
        <v>0</v>
      </c>
      <c r="W14" s="1">
        <v>0.56750624000000005</v>
      </c>
      <c r="X14" s="1">
        <v>0</v>
      </c>
      <c r="Y14" s="1">
        <v>0.70625792499999995</v>
      </c>
      <c r="Z14" s="1">
        <v>0</v>
      </c>
      <c r="AA14" s="1">
        <v>0.57738360399999999</v>
      </c>
      <c r="AB14" s="1">
        <v>0</v>
      </c>
      <c r="AC14" s="1">
        <v>0.57819014999999996</v>
      </c>
      <c r="AD14" s="1">
        <v>0.66565224999999995</v>
      </c>
      <c r="AE14" s="1">
        <v>0.69914147400000004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0.65255235099999997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0.57127201400000005</v>
      </c>
      <c r="EL14" s="1">
        <v>0</v>
      </c>
      <c r="EM14" s="1">
        <v>0</v>
      </c>
      <c r="EN14" s="1">
        <v>0</v>
      </c>
      <c r="EO14" s="1">
        <v>0</v>
      </c>
      <c r="EP14" s="1">
        <v>0.60103291599999997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0.58542660700000004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0.62295699999999998</v>
      </c>
      <c r="FX14" s="1">
        <v>0</v>
      </c>
      <c r="FY14" s="1">
        <v>0</v>
      </c>
      <c r="FZ14" s="1">
        <v>0</v>
      </c>
      <c r="GA14" s="1">
        <v>0.65676568199999996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0.66120445699999997</v>
      </c>
      <c r="HP14" s="1">
        <v>0</v>
      </c>
      <c r="HQ14" s="1">
        <v>0.60611810799999999</v>
      </c>
      <c r="HR14" s="1">
        <v>0</v>
      </c>
      <c r="HS14" s="1">
        <v>0.70870348900000002</v>
      </c>
      <c r="HT14" s="1">
        <v>0</v>
      </c>
      <c r="HU14" s="1">
        <v>0</v>
      </c>
      <c r="HV14" s="1">
        <v>0</v>
      </c>
      <c r="HW14" s="1">
        <v>0</v>
      </c>
      <c r="HX14" s="1">
        <v>0</v>
      </c>
      <c r="HY14" s="1">
        <v>0.57446008100000001</v>
      </c>
      <c r="HZ14" s="1">
        <v>0</v>
      </c>
      <c r="IA14" s="1">
        <v>0</v>
      </c>
      <c r="IB14" s="1">
        <v>0</v>
      </c>
      <c r="IC14" s="1">
        <v>0</v>
      </c>
      <c r="ID14" s="1">
        <v>0</v>
      </c>
      <c r="IE14" s="1">
        <v>0</v>
      </c>
      <c r="IF14" s="1">
        <v>0</v>
      </c>
      <c r="IG14" s="1">
        <v>0</v>
      </c>
      <c r="IH14" s="3">
        <v>0</v>
      </c>
      <c r="II14" s="1">
        <v>0</v>
      </c>
      <c r="IJ14" s="1">
        <v>0</v>
      </c>
      <c r="IK14" s="1">
        <v>0</v>
      </c>
      <c r="IL14" s="1">
        <v>0</v>
      </c>
      <c r="IM14" s="1">
        <v>0</v>
      </c>
      <c r="IN14" s="1">
        <v>0</v>
      </c>
      <c r="IO14" s="1">
        <v>0</v>
      </c>
      <c r="IP14" s="1">
        <v>0</v>
      </c>
      <c r="IQ14" s="1">
        <v>0</v>
      </c>
      <c r="IR14" s="1">
        <v>0</v>
      </c>
      <c r="IS14" s="1">
        <v>0</v>
      </c>
      <c r="IT14" s="1">
        <v>0</v>
      </c>
      <c r="IU14" s="1">
        <v>0</v>
      </c>
      <c r="IV14" s="1">
        <v>0</v>
      </c>
      <c r="IW14" s="1">
        <v>0</v>
      </c>
      <c r="IX14" s="1">
        <v>0</v>
      </c>
      <c r="IY14" s="1">
        <v>0</v>
      </c>
      <c r="IZ14" s="1">
        <v>0</v>
      </c>
      <c r="JA14" s="1">
        <v>0</v>
      </c>
      <c r="JB14" s="1">
        <v>0</v>
      </c>
      <c r="JC14" s="1">
        <v>0</v>
      </c>
      <c r="JD14" s="1">
        <v>0</v>
      </c>
      <c r="JE14" s="1">
        <v>0</v>
      </c>
      <c r="JF14" s="1"/>
    </row>
    <row r="15" spans="1:266" x14ac:dyDescent="0.2">
      <c r="A15">
        <f t="shared" si="5"/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0.61350827900000005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0.68573715800000001</v>
      </c>
      <c r="Z15" s="1">
        <v>0</v>
      </c>
      <c r="AA15" s="1">
        <v>0</v>
      </c>
      <c r="AB15" s="1">
        <v>0</v>
      </c>
      <c r="AC15" s="1">
        <v>0</v>
      </c>
      <c r="AD15" s="1">
        <v>0.72584863499999996</v>
      </c>
      <c r="AE15" s="1">
        <v>0.74076743499999997</v>
      </c>
      <c r="AF15" s="1">
        <v>0</v>
      </c>
      <c r="AG15" s="1">
        <v>0</v>
      </c>
      <c r="AH15" s="1">
        <v>0.65124303900000002</v>
      </c>
      <c r="AI15" s="1">
        <v>0</v>
      </c>
      <c r="AJ15" s="1">
        <v>0</v>
      </c>
      <c r="AK15" s="1">
        <v>0</v>
      </c>
      <c r="AL15" s="1">
        <v>0.66363177100000004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0.65910964500000002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0.58370771200000005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0</v>
      </c>
      <c r="HS15" s="1">
        <v>0.59297488600000003</v>
      </c>
      <c r="HT15" s="1">
        <v>0</v>
      </c>
      <c r="HU15" s="1">
        <v>0</v>
      </c>
      <c r="HV15" s="1">
        <v>0</v>
      </c>
      <c r="HW15" s="1">
        <v>0</v>
      </c>
      <c r="HX15" s="1">
        <v>0</v>
      </c>
      <c r="HY15" s="1">
        <v>0</v>
      </c>
      <c r="HZ15" s="1">
        <v>0</v>
      </c>
      <c r="IA15" s="1">
        <v>0</v>
      </c>
      <c r="IB15" s="1">
        <v>0</v>
      </c>
      <c r="IC15" s="1">
        <v>0</v>
      </c>
      <c r="ID15" s="1">
        <v>0</v>
      </c>
      <c r="IE15" s="1">
        <v>0</v>
      </c>
      <c r="IF15" s="1">
        <v>0</v>
      </c>
      <c r="IG15" s="1">
        <v>0</v>
      </c>
      <c r="IH15" s="3">
        <v>0</v>
      </c>
      <c r="II15" s="1">
        <v>0</v>
      </c>
      <c r="IJ15" s="1">
        <v>0</v>
      </c>
      <c r="IK15" s="1">
        <v>0</v>
      </c>
      <c r="IL15" s="1">
        <v>0</v>
      </c>
      <c r="IM15" s="1">
        <v>0</v>
      </c>
      <c r="IN15" s="1">
        <v>0</v>
      </c>
      <c r="IO15" s="1">
        <v>0</v>
      </c>
      <c r="IP15" s="1">
        <v>0</v>
      </c>
      <c r="IQ15" s="1">
        <v>0</v>
      </c>
      <c r="IR15" s="1">
        <v>0</v>
      </c>
      <c r="IS15" s="1">
        <v>0</v>
      </c>
      <c r="IT15" s="1">
        <v>0</v>
      </c>
      <c r="IU15" s="1">
        <v>0</v>
      </c>
      <c r="IV15" s="1">
        <v>0</v>
      </c>
      <c r="IW15" s="1">
        <v>0</v>
      </c>
      <c r="IX15" s="1">
        <v>0</v>
      </c>
      <c r="IY15" s="1">
        <v>0</v>
      </c>
      <c r="IZ15" s="1">
        <v>0</v>
      </c>
      <c r="JA15" s="1">
        <v>0</v>
      </c>
      <c r="JB15" s="1">
        <v>0</v>
      </c>
      <c r="JC15" s="1">
        <v>0</v>
      </c>
      <c r="JD15" s="1">
        <v>0</v>
      </c>
      <c r="JE15" s="1">
        <v>0</v>
      </c>
      <c r="JF15" s="1"/>
    </row>
    <row r="16" spans="1:266" x14ac:dyDescent="0.2">
      <c r="A16">
        <f t="shared" si="5"/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0.65245048699999997</v>
      </c>
      <c r="M16" s="1">
        <v>0.56801085299999998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0.75733794399999999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0</v>
      </c>
      <c r="HT16" s="1">
        <v>0</v>
      </c>
      <c r="HU16" s="1">
        <v>0</v>
      </c>
      <c r="HV16" s="1">
        <v>0</v>
      </c>
      <c r="HW16" s="1">
        <v>0</v>
      </c>
      <c r="HX16" s="1">
        <v>0</v>
      </c>
      <c r="HY16" s="1">
        <v>0</v>
      </c>
      <c r="HZ16" s="1">
        <v>0</v>
      </c>
      <c r="IA16" s="1">
        <v>0</v>
      </c>
      <c r="IB16" s="1">
        <v>0</v>
      </c>
      <c r="IC16" s="1">
        <v>0</v>
      </c>
      <c r="ID16" s="1">
        <v>0</v>
      </c>
      <c r="IE16" s="1">
        <v>0</v>
      </c>
      <c r="IF16" s="1">
        <v>0</v>
      </c>
      <c r="IG16" s="1">
        <v>0</v>
      </c>
      <c r="IH16" s="3">
        <v>0</v>
      </c>
      <c r="II16" s="1">
        <v>0</v>
      </c>
      <c r="IJ16" s="1">
        <v>0</v>
      </c>
      <c r="IK16" s="1">
        <v>0</v>
      </c>
      <c r="IL16" s="1">
        <v>0</v>
      </c>
      <c r="IM16" s="1">
        <v>0</v>
      </c>
      <c r="IN16" s="1">
        <v>0</v>
      </c>
      <c r="IO16" s="1">
        <v>0</v>
      </c>
      <c r="IP16" s="1">
        <v>0</v>
      </c>
      <c r="IQ16" s="1">
        <v>0</v>
      </c>
      <c r="IR16" s="1">
        <v>0</v>
      </c>
      <c r="IS16" s="1">
        <v>0</v>
      </c>
      <c r="IT16" s="1">
        <v>0</v>
      </c>
      <c r="IU16" s="1">
        <v>0</v>
      </c>
      <c r="IV16" s="1">
        <v>0</v>
      </c>
      <c r="IW16" s="1">
        <v>0</v>
      </c>
      <c r="IX16" s="1">
        <v>0</v>
      </c>
      <c r="IY16" s="1">
        <v>0</v>
      </c>
      <c r="IZ16" s="1">
        <v>0</v>
      </c>
      <c r="JA16" s="1">
        <v>0</v>
      </c>
      <c r="JB16" s="1">
        <v>0</v>
      </c>
      <c r="JC16" s="1">
        <v>0</v>
      </c>
      <c r="JD16" s="1">
        <v>0</v>
      </c>
      <c r="JE16" s="1">
        <v>0</v>
      </c>
      <c r="JF16" s="1"/>
    </row>
    <row r="17" spans="1:266" x14ac:dyDescent="0.2">
      <c r="A17">
        <f t="shared" si="5"/>
        <v>16</v>
      </c>
      <c r="B17" s="1">
        <v>0</v>
      </c>
      <c r="C17" s="1">
        <v>0</v>
      </c>
      <c r="D17" s="1">
        <v>0</v>
      </c>
      <c r="E17" s="1">
        <v>0</v>
      </c>
      <c r="F17" s="1">
        <v>0.59273937099999996</v>
      </c>
      <c r="G17" s="1">
        <v>0</v>
      </c>
      <c r="H17" s="1">
        <v>0.56885335599999998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0.72632193700000003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0.62236057899999997</v>
      </c>
      <c r="V17" s="1">
        <v>0</v>
      </c>
      <c r="W17" s="1">
        <v>0.59971468900000002</v>
      </c>
      <c r="X17" s="1">
        <v>0</v>
      </c>
      <c r="Y17" s="1">
        <v>0.60684799499999997</v>
      </c>
      <c r="Z17" s="1">
        <v>0</v>
      </c>
      <c r="AA17" s="1">
        <v>0</v>
      </c>
      <c r="AB17" s="1">
        <v>0.63412321599999999</v>
      </c>
      <c r="AC17" s="1">
        <v>0.61588595700000004</v>
      </c>
      <c r="AD17" s="1">
        <v>0.56449082699999997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0</v>
      </c>
      <c r="HL17" s="1">
        <v>0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  <c r="HR17" s="1">
        <v>0</v>
      </c>
      <c r="HS17" s="1">
        <v>0</v>
      </c>
      <c r="HT17" s="1">
        <v>0</v>
      </c>
      <c r="HU17" s="1">
        <v>0</v>
      </c>
      <c r="HV17" s="1">
        <v>0</v>
      </c>
      <c r="HW17" s="1">
        <v>0</v>
      </c>
      <c r="HX17" s="1">
        <v>0</v>
      </c>
      <c r="HY17" s="1">
        <v>0</v>
      </c>
      <c r="HZ17" s="1">
        <v>0</v>
      </c>
      <c r="IA17" s="1">
        <v>0</v>
      </c>
      <c r="IB17" s="1">
        <v>0</v>
      </c>
      <c r="IC17" s="1">
        <v>0</v>
      </c>
      <c r="ID17" s="1">
        <v>0</v>
      </c>
      <c r="IE17" s="1">
        <v>0</v>
      </c>
      <c r="IF17" s="1">
        <v>0</v>
      </c>
      <c r="IG17" s="1">
        <v>0</v>
      </c>
      <c r="IH17" s="3">
        <v>0</v>
      </c>
      <c r="II17" s="1">
        <v>0</v>
      </c>
      <c r="IJ17" s="1">
        <v>0</v>
      </c>
      <c r="IK17" s="1">
        <v>0</v>
      </c>
      <c r="IL17" s="1">
        <v>0</v>
      </c>
      <c r="IM17" s="1">
        <v>0</v>
      </c>
      <c r="IN17" s="1">
        <v>0</v>
      </c>
      <c r="IO17" s="1">
        <v>0</v>
      </c>
      <c r="IP17" s="1">
        <v>0</v>
      </c>
      <c r="IQ17" s="1">
        <v>0</v>
      </c>
      <c r="IR17" s="1">
        <v>0</v>
      </c>
      <c r="IS17" s="1">
        <v>0</v>
      </c>
      <c r="IT17" s="1">
        <v>0</v>
      </c>
      <c r="IU17" s="1">
        <v>0</v>
      </c>
      <c r="IV17" s="1">
        <v>0</v>
      </c>
      <c r="IW17" s="1">
        <v>0</v>
      </c>
      <c r="IX17" s="1">
        <v>0</v>
      </c>
      <c r="IY17" s="1">
        <v>0</v>
      </c>
      <c r="IZ17" s="1">
        <v>0</v>
      </c>
      <c r="JA17" s="1">
        <v>0</v>
      </c>
      <c r="JB17" s="1">
        <v>0</v>
      </c>
      <c r="JC17" s="1">
        <v>0</v>
      </c>
      <c r="JD17" s="1">
        <v>0</v>
      </c>
      <c r="JE17" s="1">
        <v>0</v>
      </c>
      <c r="JF17" s="1"/>
    </row>
    <row r="18" spans="1:266" x14ac:dyDescent="0.2">
      <c r="A18">
        <f t="shared" si="5"/>
        <v>17</v>
      </c>
      <c r="B18" s="1">
        <v>0</v>
      </c>
      <c r="C18" s="1">
        <v>0</v>
      </c>
      <c r="D18" s="1">
        <v>0.63600495099999999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0.60195740900000005</v>
      </c>
      <c r="K18" s="1">
        <v>0</v>
      </c>
      <c r="L18" s="1">
        <v>0</v>
      </c>
      <c r="M18" s="1">
        <v>0</v>
      </c>
      <c r="N18" s="1">
        <v>0.59694286600000002</v>
      </c>
      <c r="O18" s="1">
        <v>0.61350827900000005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0.76720592499999996</v>
      </c>
      <c r="Z18" s="1">
        <v>0</v>
      </c>
      <c r="AA18" s="1">
        <v>0</v>
      </c>
      <c r="AB18" s="1">
        <v>0</v>
      </c>
      <c r="AC18" s="1">
        <v>0.58644421499999999</v>
      </c>
      <c r="AD18" s="1">
        <v>0.642265682</v>
      </c>
      <c r="AE18" s="1">
        <v>0.60000154999999999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0.599159883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0.57532803899999996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0.56349736699999997</v>
      </c>
      <c r="EL18" s="1">
        <v>0</v>
      </c>
      <c r="EM18" s="1">
        <v>0</v>
      </c>
      <c r="EN18" s="1">
        <v>0</v>
      </c>
      <c r="EO18" s="1">
        <v>0</v>
      </c>
      <c r="EP18" s="1">
        <v>0.57767867299999998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0.57609781900000001</v>
      </c>
      <c r="EW18" s="1">
        <v>0.57153222599999998</v>
      </c>
      <c r="EX18" s="1">
        <v>0</v>
      </c>
      <c r="EY18" s="1">
        <v>0.57624326199999998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0.58675973400000003</v>
      </c>
      <c r="GB18" s="1">
        <v>0</v>
      </c>
      <c r="GC18" s="1">
        <v>0.73995747499999998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  <c r="HS18" s="1">
        <v>0.62766518000000004</v>
      </c>
      <c r="HT18" s="1">
        <v>0</v>
      </c>
      <c r="HU18" s="1">
        <v>0</v>
      </c>
      <c r="HV18" s="1">
        <v>0</v>
      </c>
      <c r="HW18" s="1">
        <v>0</v>
      </c>
      <c r="HX18" s="1">
        <v>0</v>
      </c>
      <c r="HY18" s="1">
        <v>0.68220464800000002</v>
      </c>
      <c r="HZ18" s="1">
        <v>0</v>
      </c>
      <c r="IA18" s="1">
        <v>0</v>
      </c>
      <c r="IB18" s="1">
        <v>0</v>
      </c>
      <c r="IC18" s="1">
        <v>0</v>
      </c>
      <c r="ID18" s="1">
        <v>0</v>
      </c>
      <c r="IE18" s="1">
        <v>0</v>
      </c>
      <c r="IF18" s="1">
        <v>0</v>
      </c>
      <c r="IG18" s="1">
        <v>0</v>
      </c>
      <c r="IH18" s="3">
        <v>0</v>
      </c>
      <c r="II18" s="1">
        <v>0</v>
      </c>
      <c r="IJ18" s="1">
        <v>0</v>
      </c>
      <c r="IK18" s="1">
        <v>0</v>
      </c>
      <c r="IL18" s="1">
        <v>0</v>
      </c>
      <c r="IM18" s="1">
        <v>0</v>
      </c>
      <c r="IN18" s="1">
        <v>0</v>
      </c>
      <c r="IO18" s="1">
        <v>0</v>
      </c>
      <c r="IP18" s="1">
        <v>0</v>
      </c>
      <c r="IQ18" s="1">
        <v>0</v>
      </c>
      <c r="IR18" s="1">
        <v>0</v>
      </c>
      <c r="IS18" s="1">
        <v>0</v>
      </c>
      <c r="IT18" s="1">
        <v>0</v>
      </c>
      <c r="IU18" s="1">
        <v>0</v>
      </c>
      <c r="IV18" s="1">
        <v>0</v>
      </c>
      <c r="IW18" s="1">
        <v>0</v>
      </c>
      <c r="IX18" s="1">
        <v>0</v>
      </c>
      <c r="IY18" s="1">
        <v>0</v>
      </c>
      <c r="IZ18" s="1">
        <v>0</v>
      </c>
      <c r="JA18" s="1">
        <v>0</v>
      </c>
      <c r="JB18" s="1">
        <v>0</v>
      </c>
      <c r="JC18" s="1">
        <v>0</v>
      </c>
      <c r="JD18" s="1">
        <v>0</v>
      </c>
      <c r="JE18" s="1">
        <v>0</v>
      </c>
      <c r="JF18" s="1"/>
    </row>
    <row r="19" spans="1:266" x14ac:dyDescent="0.2">
      <c r="A19">
        <f t="shared" si="5"/>
        <v>18</v>
      </c>
      <c r="B19" s="1">
        <v>0.68258063599999996</v>
      </c>
      <c r="C19" s="1">
        <v>0</v>
      </c>
      <c r="D19" s="1">
        <v>0</v>
      </c>
      <c r="E19" s="1">
        <v>0</v>
      </c>
      <c r="F19" s="1">
        <v>0</v>
      </c>
      <c r="G19" s="1">
        <v>0.59706919000000003</v>
      </c>
      <c r="H19" s="1">
        <v>0</v>
      </c>
      <c r="I19" s="1">
        <v>0.61034102599999995</v>
      </c>
      <c r="J19" s="1">
        <v>0</v>
      </c>
      <c r="K19" s="1">
        <v>0</v>
      </c>
      <c r="L19" s="1">
        <v>0.65845081599999999</v>
      </c>
      <c r="M19" s="1">
        <v>0.676981897</v>
      </c>
      <c r="N19" s="1">
        <v>0.58156664700000005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0.57502105100000001</v>
      </c>
      <c r="W19" s="1">
        <v>0.76518500099999998</v>
      </c>
      <c r="X19" s="1">
        <v>0</v>
      </c>
      <c r="Y19" s="1">
        <v>0</v>
      </c>
      <c r="Z19" s="1">
        <v>0</v>
      </c>
      <c r="AA19" s="1">
        <v>0.61709877599999996</v>
      </c>
      <c r="AB19" s="1">
        <v>0</v>
      </c>
      <c r="AC19" s="1">
        <v>0</v>
      </c>
      <c r="AD19" s="1">
        <v>0</v>
      </c>
      <c r="AE19" s="1">
        <v>0.58049725399999996</v>
      </c>
      <c r="AF19" s="1">
        <v>0.58848516100000003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0.57082659000000002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0.58732228099999995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0.56988134899999998</v>
      </c>
      <c r="EB19" s="1">
        <v>0</v>
      </c>
      <c r="EC19" s="1">
        <v>0.57734019299999995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0.56841969999999997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0.61424268199999998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0.656527957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0.62021090499999998</v>
      </c>
      <c r="HP19" s="1">
        <v>0</v>
      </c>
      <c r="HQ19" s="1">
        <v>0</v>
      </c>
      <c r="HR19" s="1">
        <v>0</v>
      </c>
      <c r="HS19" s="1">
        <v>0.58101534700000002</v>
      </c>
      <c r="HT19" s="1">
        <v>0.73723131099999994</v>
      </c>
      <c r="HU19" s="1">
        <v>0.59079639799999994</v>
      </c>
      <c r="HV19" s="1">
        <v>0</v>
      </c>
      <c r="HW19" s="1">
        <v>0</v>
      </c>
      <c r="HX19" s="1">
        <v>0.74944742799999997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0</v>
      </c>
      <c r="IG19" s="1">
        <v>0</v>
      </c>
      <c r="IH19" s="3">
        <v>0</v>
      </c>
      <c r="II19" s="1">
        <v>0</v>
      </c>
      <c r="IJ19" s="1">
        <v>0</v>
      </c>
      <c r="IK19" s="1">
        <v>0</v>
      </c>
      <c r="IL19" s="1">
        <v>0</v>
      </c>
      <c r="IM19" s="1">
        <v>0</v>
      </c>
      <c r="IN19" s="1">
        <v>0</v>
      </c>
      <c r="IO19" s="1">
        <v>0</v>
      </c>
      <c r="IP19" s="1">
        <v>0</v>
      </c>
      <c r="IQ19" s="1">
        <v>0</v>
      </c>
      <c r="IR19" s="1">
        <v>0</v>
      </c>
      <c r="IS19" s="1">
        <v>0</v>
      </c>
      <c r="IT19" s="1">
        <v>0</v>
      </c>
      <c r="IU19" s="1">
        <v>0</v>
      </c>
      <c r="IV19" s="1">
        <v>0</v>
      </c>
      <c r="IW19" s="1">
        <v>0</v>
      </c>
      <c r="IX19" s="1">
        <v>0</v>
      </c>
      <c r="IY19" s="1">
        <v>0</v>
      </c>
      <c r="IZ19" s="1">
        <v>0</v>
      </c>
      <c r="JA19" s="1">
        <v>0</v>
      </c>
      <c r="JB19" s="1">
        <v>0</v>
      </c>
      <c r="JC19" s="1">
        <v>0</v>
      </c>
      <c r="JD19" s="1">
        <v>0</v>
      </c>
      <c r="JE19" s="1">
        <v>0</v>
      </c>
      <c r="JF19" s="1"/>
    </row>
    <row r="20" spans="1:266" x14ac:dyDescent="0.2">
      <c r="A20">
        <f t="shared" si="5"/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0.61331153900000002</v>
      </c>
      <c r="H20" s="1">
        <v>0.64264301599999996</v>
      </c>
      <c r="I20" s="1">
        <v>0</v>
      </c>
      <c r="J20" s="1">
        <v>0.58385910100000005</v>
      </c>
      <c r="K20" s="1">
        <v>0.59302904300000003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0.635560495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0.575286297</v>
      </c>
      <c r="AO20" s="1">
        <v>0</v>
      </c>
      <c r="AP20" s="1">
        <v>0</v>
      </c>
      <c r="AQ20" s="1">
        <v>0.64467696299999999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  <c r="HT20" s="1">
        <v>0</v>
      </c>
      <c r="HU20" s="1">
        <v>0</v>
      </c>
      <c r="HV20" s="1">
        <v>0</v>
      </c>
      <c r="HW20" s="1">
        <v>0</v>
      </c>
      <c r="HX20" s="1">
        <v>0</v>
      </c>
      <c r="HY20" s="1">
        <v>0</v>
      </c>
      <c r="HZ20" s="1">
        <v>0</v>
      </c>
      <c r="IA20" s="1">
        <v>0</v>
      </c>
      <c r="IB20" s="1">
        <v>0</v>
      </c>
      <c r="IC20" s="1">
        <v>0</v>
      </c>
      <c r="ID20" s="1">
        <v>0</v>
      </c>
      <c r="IE20" s="1">
        <v>0</v>
      </c>
      <c r="IF20" s="1">
        <v>0</v>
      </c>
      <c r="IG20" s="1">
        <v>0</v>
      </c>
      <c r="IH20" s="3">
        <v>0</v>
      </c>
      <c r="II20" s="1">
        <v>0</v>
      </c>
      <c r="IJ20" s="1">
        <v>0</v>
      </c>
      <c r="IK20" s="1">
        <v>0</v>
      </c>
      <c r="IL20" s="1">
        <v>0</v>
      </c>
      <c r="IM20" s="1">
        <v>0</v>
      </c>
      <c r="IN20" s="1">
        <v>0</v>
      </c>
      <c r="IO20" s="1">
        <v>0</v>
      </c>
      <c r="IP20" s="1">
        <v>0</v>
      </c>
      <c r="IQ20" s="1">
        <v>0</v>
      </c>
      <c r="IR20" s="1">
        <v>0</v>
      </c>
      <c r="IS20" s="1">
        <v>0</v>
      </c>
      <c r="IT20" s="1">
        <v>0</v>
      </c>
      <c r="IU20" s="1">
        <v>0</v>
      </c>
      <c r="IV20" s="1">
        <v>0</v>
      </c>
      <c r="IW20" s="1">
        <v>0</v>
      </c>
      <c r="IX20" s="1">
        <v>0</v>
      </c>
      <c r="IY20" s="1">
        <v>0</v>
      </c>
      <c r="IZ20" s="1">
        <v>0</v>
      </c>
      <c r="JA20" s="1">
        <v>0</v>
      </c>
      <c r="JB20" s="1">
        <v>0</v>
      </c>
      <c r="JC20" s="1">
        <v>0</v>
      </c>
      <c r="JD20" s="1">
        <v>0</v>
      </c>
      <c r="JE20" s="1">
        <v>0</v>
      </c>
      <c r="JF20" s="1"/>
    </row>
    <row r="21" spans="1:266" x14ac:dyDescent="0.2">
      <c r="A21">
        <f t="shared" si="5"/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0.66616169300000005</v>
      </c>
      <c r="I21" s="1">
        <v>0</v>
      </c>
      <c r="J21" s="1">
        <v>0.59545424899999999</v>
      </c>
      <c r="K21" s="1">
        <v>0.69361702999999997</v>
      </c>
      <c r="L21" s="1">
        <v>0</v>
      </c>
      <c r="M21" s="1">
        <v>0</v>
      </c>
      <c r="N21" s="1">
        <v>0.73372280599999995</v>
      </c>
      <c r="O21" s="1">
        <v>0</v>
      </c>
      <c r="P21" s="1">
        <v>0</v>
      </c>
      <c r="Q21" s="1">
        <v>0.62236057899999997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0.57542124100000003</v>
      </c>
      <c r="Z21" s="1">
        <v>0</v>
      </c>
      <c r="AA21" s="1">
        <v>0.58437312399999997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K21" s="1">
        <v>0</v>
      </c>
      <c r="HL21" s="1">
        <v>0</v>
      </c>
      <c r="HM21" s="1">
        <v>0</v>
      </c>
      <c r="HN21" s="1">
        <v>0</v>
      </c>
      <c r="HO21" s="1">
        <v>0</v>
      </c>
      <c r="HP21" s="1">
        <v>0</v>
      </c>
      <c r="HQ21" s="1">
        <v>0</v>
      </c>
      <c r="HR21" s="1">
        <v>0</v>
      </c>
      <c r="HS21" s="1">
        <v>0</v>
      </c>
      <c r="HT21" s="1">
        <v>0</v>
      </c>
      <c r="HU21" s="1">
        <v>0</v>
      </c>
      <c r="HV21" s="1">
        <v>0</v>
      </c>
      <c r="HW21" s="1">
        <v>0</v>
      </c>
      <c r="HX21" s="1">
        <v>0</v>
      </c>
      <c r="HY21" s="1">
        <v>0</v>
      </c>
      <c r="HZ21" s="1">
        <v>0</v>
      </c>
      <c r="IA21" s="1">
        <v>0</v>
      </c>
      <c r="IB21" s="1">
        <v>0</v>
      </c>
      <c r="IC21" s="1">
        <v>0</v>
      </c>
      <c r="ID21" s="1">
        <v>0</v>
      </c>
      <c r="IE21" s="1">
        <v>0</v>
      </c>
      <c r="IF21" s="1">
        <v>0</v>
      </c>
      <c r="IG21" s="1">
        <v>0</v>
      </c>
      <c r="IH21" s="3">
        <v>0</v>
      </c>
      <c r="II21" s="1">
        <v>0</v>
      </c>
      <c r="IJ21" s="1">
        <v>0</v>
      </c>
      <c r="IK21" s="1">
        <v>0</v>
      </c>
      <c r="IL21" s="1">
        <v>0</v>
      </c>
      <c r="IM21" s="1">
        <v>0</v>
      </c>
      <c r="IN21" s="1">
        <v>0</v>
      </c>
      <c r="IO21" s="1">
        <v>0</v>
      </c>
      <c r="IP21" s="1">
        <v>0</v>
      </c>
      <c r="IQ21" s="1">
        <v>0</v>
      </c>
      <c r="IR21" s="1">
        <v>0</v>
      </c>
      <c r="IS21" s="1">
        <v>0</v>
      </c>
      <c r="IT21" s="1">
        <v>0</v>
      </c>
      <c r="IU21" s="1">
        <v>0</v>
      </c>
      <c r="IV21" s="1">
        <v>0</v>
      </c>
      <c r="IW21" s="1">
        <v>0</v>
      </c>
      <c r="IX21" s="1">
        <v>0</v>
      </c>
      <c r="IY21" s="1">
        <v>0</v>
      </c>
      <c r="IZ21" s="1">
        <v>0</v>
      </c>
      <c r="JA21" s="1">
        <v>0</v>
      </c>
      <c r="JB21" s="1">
        <v>0</v>
      </c>
      <c r="JC21" s="1">
        <v>0</v>
      </c>
      <c r="JD21" s="1">
        <v>0</v>
      </c>
      <c r="JE21" s="1">
        <v>0</v>
      </c>
      <c r="JF21" s="1"/>
    </row>
    <row r="22" spans="1:266" x14ac:dyDescent="0.2">
      <c r="A22">
        <f t="shared" si="5"/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0.789113175</v>
      </c>
      <c r="J22" s="1">
        <v>0</v>
      </c>
      <c r="K22" s="1">
        <v>0</v>
      </c>
      <c r="L22" s="1">
        <v>0</v>
      </c>
      <c r="M22" s="1">
        <v>0.69221168399999999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0.57502105100000001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0.63797046300000004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0.61083695999999998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0.58980002499999995</v>
      </c>
      <c r="FC22" s="1">
        <v>0</v>
      </c>
      <c r="FD22" s="1">
        <v>0.60081911799999999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0.56914447800000001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0</v>
      </c>
      <c r="HR22" s="1">
        <v>0</v>
      </c>
      <c r="HS22" s="1">
        <v>0</v>
      </c>
      <c r="HT22" s="1">
        <v>0.66175006800000002</v>
      </c>
      <c r="HU22" s="1">
        <v>0</v>
      </c>
      <c r="HV22" s="1">
        <v>0.57883321399999998</v>
      </c>
      <c r="HW22" s="1">
        <v>0</v>
      </c>
      <c r="HX22" s="1">
        <v>0</v>
      </c>
      <c r="HY22" s="1">
        <v>0</v>
      </c>
      <c r="HZ22" s="1">
        <v>0</v>
      </c>
      <c r="IA22" s="1">
        <v>0</v>
      </c>
      <c r="IB22" s="1">
        <v>0</v>
      </c>
      <c r="IC22" s="1">
        <v>0</v>
      </c>
      <c r="ID22" s="1">
        <v>0</v>
      </c>
      <c r="IE22" s="1">
        <v>0</v>
      </c>
      <c r="IF22" s="1">
        <v>0</v>
      </c>
      <c r="IG22" s="1">
        <v>0</v>
      </c>
      <c r="IH22" s="3">
        <v>0</v>
      </c>
      <c r="II22" s="1">
        <v>0</v>
      </c>
      <c r="IJ22" s="1">
        <v>0</v>
      </c>
      <c r="IK22" s="1">
        <v>0</v>
      </c>
      <c r="IL22" s="1">
        <v>0</v>
      </c>
      <c r="IM22" s="1">
        <v>0</v>
      </c>
      <c r="IN22" s="1">
        <v>0</v>
      </c>
      <c r="IO22" s="1">
        <v>0</v>
      </c>
      <c r="IP22" s="1">
        <v>0</v>
      </c>
      <c r="IQ22" s="1">
        <v>0</v>
      </c>
      <c r="IR22" s="1">
        <v>0</v>
      </c>
      <c r="IS22" s="1">
        <v>0</v>
      </c>
      <c r="IT22" s="1">
        <v>0</v>
      </c>
      <c r="IU22" s="1">
        <v>0</v>
      </c>
      <c r="IV22" s="1">
        <v>0</v>
      </c>
      <c r="IW22" s="1">
        <v>0</v>
      </c>
      <c r="IX22" s="1">
        <v>0</v>
      </c>
      <c r="IY22" s="1">
        <v>0</v>
      </c>
      <c r="IZ22" s="1">
        <v>0</v>
      </c>
      <c r="JA22" s="1">
        <v>0</v>
      </c>
      <c r="JB22" s="1">
        <v>0</v>
      </c>
      <c r="JC22" s="1">
        <v>0</v>
      </c>
      <c r="JD22" s="1">
        <v>0</v>
      </c>
      <c r="JE22" s="1">
        <v>0</v>
      </c>
      <c r="JF22" s="1"/>
    </row>
    <row r="23" spans="1:266" x14ac:dyDescent="0.2">
      <c r="A23">
        <f t="shared" si="5"/>
        <v>22</v>
      </c>
      <c r="B23" s="1">
        <v>0.62477218000000001</v>
      </c>
      <c r="C23" s="1">
        <v>0</v>
      </c>
      <c r="D23" s="1">
        <v>0</v>
      </c>
      <c r="E23" s="1">
        <v>0</v>
      </c>
      <c r="F23" s="1">
        <v>0.62512371499999997</v>
      </c>
      <c r="G23" s="1">
        <v>0.58090712</v>
      </c>
      <c r="H23" s="1">
        <v>0</v>
      </c>
      <c r="I23" s="1">
        <v>0</v>
      </c>
      <c r="J23" s="1">
        <v>0</v>
      </c>
      <c r="K23" s="1">
        <v>0</v>
      </c>
      <c r="L23" s="1">
        <v>0.65571109500000002</v>
      </c>
      <c r="M23" s="1">
        <v>0.61860990199999999</v>
      </c>
      <c r="N23" s="1">
        <v>0.56750624000000005</v>
      </c>
      <c r="O23" s="1">
        <v>0</v>
      </c>
      <c r="P23" s="1">
        <v>0</v>
      </c>
      <c r="Q23" s="1">
        <v>0.59971468900000002</v>
      </c>
      <c r="R23" s="1">
        <v>0</v>
      </c>
      <c r="S23" s="1">
        <v>0.76518500099999998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0.61094921099999999</v>
      </c>
      <c r="AC23" s="1">
        <v>0.56423443900000003</v>
      </c>
      <c r="AD23" s="1">
        <v>0</v>
      </c>
      <c r="AE23" s="1">
        <v>0</v>
      </c>
      <c r="AF23" s="1">
        <v>0.58557238199999995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0.61668475199999995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0.57297658200000001</v>
      </c>
      <c r="EB23" s="1">
        <v>0</v>
      </c>
      <c r="EC23" s="1">
        <v>0.57715486500000002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0.57526344299999999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0.61736622699999999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0.64190557299999995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0.61486697899999998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s="1">
        <v>0</v>
      </c>
      <c r="HI23" s="1">
        <v>0</v>
      </c>
      <c r="HJ23" s="1">
        <v>0</v>
      </c>
      <c r="HK23" s="1">
        <v>0</v>
      </c>
      <c r="HL23" s="1">
        <v>0</v>
      </c>
      <c r="HM23" s="1">
        <v>0</v>
      </c>
      <c r="HN23" s="1">
        <v>0</v>
      </c>
      <c r="HO23" s="1">
        <v>0</v>
      </c>
      <c r="HP23" s="1">
        <v>0</v>
      </c>
      <c r="HQ23" s="1">
        <v>0</v>
      </c>
      <c r="HR23" s="1">
        <v>0</v>
      </c>
      <c r="HS23" s="1">
        <v>0</v>
      </c>
      <c r="HT23" s="1">
        <v>0.63246024199999995</v>
      </c>
      <c r="HU23" s="1">
        <v>0.60155277399999996</v>
      </c>
      <c r="HV23" s="1">
        <v>0</v>
      </c>
      <c r="HW23" s="1">
        <v>0</v>
      </c>
      <c r="HX23" s="1">
        <v>0.61463234300000003</v>
      </c>
      <c r="HY23" s="1">
        <v>0</v>
      </c>
      <c r="HZ23" s="1">
        <v>0</v>
      </c>
      <c r="IA23" s="1">
        <v>0</v>
      </c>
      <c r="IB23" s="1">
        <v>0</v>
      </c>
      <c r="IC23" s="1">
        <v>0</v>
      </c>
      <c r="ID23" s="1">
        <v>0</v>
      </c>
      <c r="IE23" s="1">
        <v>0</v>
      </c>
      <c r="IF23" s="1">
        <v>0</v>
      </c>
      <c r="IG23" s="1">
        <v>0</v>
      </c>
      <c r="IH23" s="3">
        <v>0</v>
      </c>
      <c r="II23" s="1">
        <v>0</v>
      </c>
      <c r="IJ23" s="1">
        <v>0</v>
      </c>
      <c r="IK23" s="1">
        <v>0</v>
      </c>
      <c r="IL23" s="1">
        <v>0</v>
      </c>
      <c r="IM23" s="1">
        <v>0</v>
      </c>
      <c r="IN23" s="1">
        <v>0</v>
      </c>
      <c r="IO23" s="1">
        <v>0</v>
      </c>
      <c r="IP23" s="1">
        <v>0</v>
      </c>
      <c r="IQ23" s="1">
        <v>0</v>
      </c>
      <c r="IR23" s="1">
        <v>0</v>
      </c>
      <c r="IS23" s="1">
        <v>0</v>
      </c>
      <c r="IT23" s="1">
        <v>0</v>
      </c>
      <c r="IU23" s="1">
        <v>0</v>
      </c>
      <c r="IV23" s="1">
        <v>0</v>
      </c>
      <c r="IW23" s="1">
        <v>0</v>
      </c>
      <c r="IX23" s="1">
        <v>0</v>
      </c>
      <c r="IY23" s="1">
        <v>0</v>
      </c>
      <c r="IZ23" s="1">
        <v>0</v>
      </c>
      <c r="JA23" s="1">
        <v>0</v>
      </c>
      <c r="JB23" s="1">
        <v>0</v>
      </c>
      <c r="JC23" s="1">
        <v>0</v>
      </c>
      <c r="JD23" s="1">
        <v>0</v>
      </c>
      <c r="JE23" s="1">
        <v>0</v>
      </c>
      <c r="JF23" s="1"/>
    </row>
    <row r="24" spans="1:266" x14ac:dyDescent="0.2">
      <c r="A24">
        <f t="shared" si="5"/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0.62899797300000004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0.635560495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0.80618748500000004</v>
      </c>
      <c r="AO24" s="1">
        <v>0</v>
      </c>
      <c r="AP24" s="1">
        <v>0</v>
      </c>
      <c r="AQ24" s="1">
        <v>0.57377136100000004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  <c r="HJ24" s="1">
        <v>0</v>
      </c>
      <c r="HK24" s="1">
        <v>0</v>
      </c>
      <c r="HL24" s="1">
        <v>0</v>
      </c>
      <c r="HM24" s="1">
        <v>0</v>
      </c>
      <c r="HN24" s="1">
        <v>0</v>
      </c>
      <c r="HO24" s="1">
        <v>0</v>
      </c>
      <c r="HP24" s="1">
        <v>0</v>
      </c>
      <c r="HQ24" s="1">
        <v>0</v>
      </c>
      <c r="HR24" s="1">
        <v>0</v>
      </c>
      <c r="HS24" s="1">
        <v>0</v>
      </c>
      <c r="HT24" s="1">
        <v>0</v>
      </c>
      <c r="HU24" s="1">
        <v>0</v>
      </c>
      <c r="HV24" s="1">
        <v>0</v>
      </c>
      <c r="HW24" s="1">
        <v>0</v>
      </c>
      <c r="HX24" s="1">
        <v>0</v>
      </c>
      <c r="HY24" s="1">
        <v>0</v>
      </c>
      <c r="HZ24" s="1">
        <v>0</v>
      </c>
      <c r="IA24" s="1">
        <v>0</v>
      </c>
      <c r="IB24" s="1">
        <v>0</v>
      </c>
      <c r="IC24" s="1">
        <v>0</v>
      </c>
      <c r="ID24" s="1">
        <v>0</v>
      </c>
      <c r="IE24" s="1">
        <v>0</v>
      </c>
      <c r="IF24" s="1">
        <v>0</v>
      </c>
      <c r="IG24" s="1">
        <v>0</v>
      </c>
      <c r="IH24" s="3">
        <v>0</v>
      </c>
      <c r="II24" s="1">
        <v>0</v>
      </c>
      <c r="IJ24" s="1">
        <v>0</v>
      </c>
      <c r="IK24" s="1">
        <v>0</v>
      </c>
      <c r="IL24" s="1">
        <v>0</v>
      </c>
      <c r="IM24" s="1">
        <v>0</v>
      </c>
      <c r="IN24" s="1">
        <v>0</v>
      </c>
      <c r="IO24" s="1">
        <v>0</v>
      </c>
      <c r="IP24" s="1">
        <v>0</v>
      </c>
      <c r="IQ24" s="1">
        <v>0</v>
      </c>
      <c r="IR24" s="1">
        <v>0</v>
      </c>
      <c r="IS24" s="1">
        <v>0</v>
      </c>
      <c r="IT24" s="1">
        <v>0</v>
      </c>
      <c r="IU24" s="1">
        <v>0</v>
      </c>
      <c r="IV24" s="1">
        <v>0</v>
      </c>
      <c r="IW24" s="1">
        <v>0</v>
      </c>
      <c r="IX24" s="1">
        <v>0</v>
      </c>
      <c r="IY24" s="1">
        <v>0</v>
      </c>
      <c r="IZ24" s="1">
        <v>0</v>
      </c>
      <c r="JA24" s="1">
        <v>0</v>
      </c>
      <c r="JB24" s="1">
        <v>0</v>
      </c>
      <c r="JC24" s="1">
        <v>0</v>
      </c>
      <c r="JD24" s="1">
        <v>0</v>
      </c>
      <c r="JE24" s="1">
        <v>0</v>
      </c>
      <c r="JF24" s="1"/>
    </row>
    <row r="25" spans="1:266" x14ac:dyDescent="0.2">
      <c r="A25">
        <f t="shared" si="5"/>
        <v>24</v>
      </c>
      <c r="B25" s="1">
        <v>0</v>
      </c>
      <c r="C25" s="1">
        <v>0</v>
      </c>
      <c r="D25" s="1">
        <v>0.631144653</v>
      </c>
      <c r="E25" s="1">
        <v>0</v>
      </c>
      <c r="F25" s="1">
        <v>0</v>
      </c>
      <c r="G25" s="1">
        <v>0</v>
      </c>
      <c r="H25" s="1">
        <v>0.56350908200000005</v>
      </c>
      <c r="I25" s="1">
        <v>0</v>
      </c>
      <c r="J25" s="1">
        <v>0.64408880599999996</v>
      </c>
      <c r="K25" s="1">
        <v>0</v>
      </c>
      <c r="L25" s="1">
        <v>0</v>
      </c>
      <c r="M25" s="1">
        <v>0</v>
      </c>
      <c r="N25" s="1">
        <v>0.70625792499999995</v>
      </c>
      <c r="O25" s="1">
        <v>0.68573715800000001</v>
      </c>
      <c r="P25" s="1">
        <v>0</v>
      </c>
      <c r="Q25" s="1">
        <v>0.60684799499999997</v>
      </c>
      <c r="R25" s="1">
        <v>0.76720592499999996</v>
      </c>
      <c r="S25" s="1">
        <v>0</v>
      </c>
      <c r="T25" s="1">
        <v>0</v>
      </c>
      <c r="U25" s="1">
        <v>0.57542124100000003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0.60161481299999997</v>
      </c>
      <c r="AD25" s="1">
        <v>0.81938117399999999</v>
      </c>
      <c r="AE25" s="1">
        <v>0.73246863699999998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0.58377391999999995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0.59264424999999998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0.58916074399999996</v>
      </c>
      <c r="GB25" s="1">
        <v>0</v>
      </c>
      <c r="GC25" s="1">
        <v>0.63903305799999999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  <c r="HE25" s="1">
        <v>0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L25" s="1">
        <v>0</v>
      </c>
      <c r="HM25" s="1">
        <v>0</v>
      </c>
      <c r="HN25" s="1">
        <v>0</v>
      </c>
      <c r="HO25" s="1">
        <v>0.58932076700000002</v>
      </c>
      <c r="HP25" s="1">
        <v>0</v>
      </c>
      <c r="HQ25" s="1">
        <v>0</v>
      </c>
      <c r="HR25" s="1">
        <v>0</v>
      </c>
      <c r="HS25" s="1">
        <v>0.65184536500000001</v>
      </c>
      <c r="HT25" s="1">
        <v>0</v>
      </c>
      <c r="HU25" s="1">
        <v>0</v>
      </c>
      <c r="HV25" s="1">
        <v>0</v>
      </c>
      <c r="HW25" s="1">
        <v>0</v>
      </c>
      <c r="HX25" s="1">
        <v>0</v>
      </c>
      <c r="HY25" s="1">
        <v>0.64303880300000005</v>
      </c>
      <c r="HZ25" s="1">
        <v>0</v>
      </c>
      <c r="IA25" s="1">
        <v>0</v>
      </c>
      <c r="IB25" s="1">
        <v>0</v>
      </c>
      <c r="IC25" s="1">
        <v>0</v>
      </c>
      <c r="ID25" s="1">
        <v>0</v>
      </c>
      <c r="IE25" s="1">
        <v>0</v>
      </c>
      <c r="IF25" s="1">
        <v>0</v>
      </c>
      <c r="IG25" s="1">
        <v>0</v>
      </c>
      <c r="IH25" s="3">
        <v>0</v>
      </c>
      <c r="II25" s="1">
        <v>0</v>
      </c>
      <c r="IJ25" s="1">
        <v>0</v>
      </c>
      <c r="IK25" s="1">
        <v>0</v>
      </c>
      <c r="IL25" s="1">
        <v>0</v>
      </c>
      <c r="IM25" s="1">
        <v>0</v>
      </c>
      <c r="IN25" s="1">
        <v>0</v>
      </c>
      <c r="IO25" s="1">
        <v>0</v>
      </c>
      <c r="IP25" s="1">
        <v>0</v>
      </c>
      <c r="IQ25" s="1">
        <v>0</v>
      </c>
      <c r="IR25" s="1">
        <v>0</v>
      </c>
      <c r="IS25" s="1">
        <v>0</v>
      </c>
      <c r="IT25" s="1">
        <v>0</v>
      </c>
      <c r="IU25" s="1">
        <v>0</v>
      </c>
      <c r="IV25" s="1">
        <v>0</v>
      </c>
      <c r="IW25" s="1">
        <v>0</v>
      </c>
      <c r="IX25" s="1">
        <v>0</v>
      </c>
      <c r="IY25" s="1">
        <v>0</v>
      </c>
      <c r="IZ25" s="1">
        <v>0</v>
      </c>
      <c r="JA25" s="1">
        <v>0</v>
      </c>
      <c r="JB25" s="1">
        <v>0</v>
      </c>
      <c r="JC25" s="1">
        <v>0</v>
      </c>
      <c r="JD25" s="1">
        <v>0</v>
      </c>
      <c r="JE25" s="1">
        <v>0</v>
      </c>
      <c r="JF25" s="1"/>
    </row>
    <row r="26" spans="1:266" x14ac:dyDescent="0.2">
      <c r="A26">
        <f t="shared" si="5"/>
        <v>25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0.75733794399999999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  <c r="HC26" s="1">
        <v>0</v>
      </c>
      <c r="HD26" s="1">
        <v>0</v>
      </c>
      <c r="HE26" s="1">
        <v>0</v>
      </c>
      <c r="HF26" s="1">
        <v>0</v>
      </c>
      <c r="HG26" s="1">
        <v>0</v>
      </c>
      <c r="HH26" s="1">
        <v>0</v>
      </c>
      <c r="HI26" s="1">
        <v>0</v>
      </c>
      <c r="HJ26" s="1">
        <v>0</v>
      </c>
      <c r="HK26" s="1">
        <v>0</v>
      </c>
      <c r="HL26" s="1">
        <v>0</v>
      </c>
      <c r="HM26" s="1">
        <v>0</v>
      </c>
      <c r="HN26" s="1">
        <v>0</v>
      </c>
      <c r="HO26" s="1">
        <v>0</v>
      </c>
      <c r="HP26" s="1">
        <v>0</v>
      </c>
      <c r="HQ26" s="1">
        <v>0</v>
      </c>
      <c r="HR26" s="1">
        <v>0</v>
      </c>
      <c r="HS26" s="1">
        <v>0</v>
      </c>
      <c r="HT26" s="1">
        <v>0</v>
      </c>
      <c r="HU26" s="1">
        <v>0</v>
      </c>
      <c r="HV26" s="1">
        <v>0</v>
      </c>
      <c r="HW26" s="1">
        <v>0</v>
      </c>
      <c r="HX26" s="1">
        <v>0</v>
      </c>
      <c r="HY26" s="1">
        <v>0</v>
      </c>
      <c r="HZ26" s="1">
        <v>0</v>
      </c>
      <c r="IA26" s="1">
        <v>0</v>
      </c>
      <c r="IB26" s="1">
        <v>0</v>
      </c>
      <c r="IC26" s="1">
        <v>0</v>
      </c>
      <c r="ID26" s="1">
        <v>0</v>
      </c>
      <c r="IE26" s="1">
        <v>0</v>
      </c>
      <c r="IF26" s="1">
        <v>0</v>
      </c>
      <c r="IG26" s="1">
        <v>0</v>
      </c>
      <c r="IH26" s="3">
        <v>0</v>
      </c>
      <c r="II26" s="1">
        <v>0</v>
      </c>
      <c r="IJ26" s="1">
        <v>0</v>
      </c>
      <c r="IK26" s="1">
        <v>0</v>
      </c>
      <c r="IL26" s="1">
        <v>0</v>
      </c>
      <c r="IM26" s="1">
        <v>0</v>
      </c>
      <c r="IN26" s="1">
        <v>0</v>
      </c>
      <c r="IO26" s="1">
        <v>0</v>
      </c>
      <c r="IP26" s="1">
        <v>0</v>
      </c>
      <c r="IQ26" s="1">
        <v>0</v>
      </c>
      <c r="IR26" s="1">
        <v>0</v>
      </c>
      <c r="IS26" s="1">
        <v>0</v>
      </c>
      <c r="IT26" s="1">
        <v>0</v>
      </c>
      <c r="IU26" s="1">
        <v>0</v>
      </c>
      <c r="IV26" s="1">
        <v>0</v>
      </c>
      <c r="IW26" s="1">
        <v>0</v>
      </c>
      <c r="IX26" s="1">
        <v>0</v>
      </c>
      <c r="IY26" s="1">
        <v>0</v>
      </c>
      <c r="IZ26" s="1">
        <v>0</v>
      </c>
      <c r="JA26" s="1">
        <v>0</v>
      </c>
      <c r="JB26" s="1">
        <v>0</v>
      </c>
      <c r="JC26" s="1">
        <v>0</v>
      </c>
      <c r="JD26" s="1">
        <v>0</v>
      </c>
      <c r="JE26" s="1">
        <v>0</v>
      </c>
      <c r="JF26" s="1"/>
    </row>
    <row r="27" spans="1:266" x14ac:dyDescent="0.2">
      <c r="A27">
        <f t="shared" si="5"/>
        <v>26</v>
      </c>
      <c r="B27" s="1">
        <v>0.62859152799999995</v>
      </c>
      <c r="C27" s="1">
        <v>0</v>
      </c>
      <c r="D27" s="1">
        <v>0</v>
      </c>
      <c r="E27" s="1">
        <v>0</v>
      </c>
      <c r="F27" s="1">
        <v>0</v>
      </c>
      <c r="G27" s="1">
        <v>0.62486182000000001</v>
      </c>
      <c r="H27" s="1">
        <v>0.56854146999999999</v>
      </c>
      <c r="I27" s="1">
        <v>0</v>
      </c>
      <c r="J27" s="1">
        <v>0</v>
      </c>
      <c r="K27" s="1">
        <v>0.66857167299999998</v>
      </c>
      <c r="L27" s="1">
        <v>0.63125556000000005</v>
      </c>
      <c r="M27" s="1">
        <v>0</v>
      </c>
      <c r="N27" s="1">
        <v>0.57738360399999999</v>
      </c>
      <c r="O27" s="1">
        <v>0</v>
      </c>
      <c r="P27" s="1">
        <v>0</v>
      </c>
      <c r="Q27" s="1">
        <v>0</v>
      </c>
      <c r="R27" s="1">
        <v>0</v>
      </c>
      <c r="S27" s="1">
        <v>0.61709877599999996</v>
      </c>
      <c r="T27" s="1">
        <v>0</v>
      </c>
      <c r="U27" s="1">
        <v>0.58437312399999997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0</v>
      </c>
      <c r="HF27" s="1">
        <v>0</v>
      </c>
      <c r="HG27" s="1">
        <v>0</v>
      </c>
      <c r="HH27" s="1">
        <v>0</v>
      </c>
      <c r="HI27" s="1">
        <v>0</v>
      </c>
      <c r="HJ27" s="1">
        <v>0</v>
      </c>
      <c r="HK27" s="1">
        <v>0</v>
      </c>
      <c r="HL27" s="1">
        <v>0</v>
      </c>
      <c r="HM27" s="1">
        <v>0</v>
      </c>
      <c r="HN27" s="1">
        <v>0</v>
      </c>
      <c r="HO27" s="1">
        <v>0.66069087000000004</v>
      </c>
      <c r="HP27" s="1">
        <v>0</v>
      </c>
      <c r="HQ27" s="1">
        <v>0</v>
      </c>
      <c r="HR27" s="1">
        <v>0</v>
      </c>
      <c r="HS27" s="1">
        <v>0.57584825100000003</v>
      </c>
      <c r="HT27" s="1">
        <v>0</v>
      </c>
      <c r="HU27" s="1">
        <v>0</v>
      </c>
      <c r="HV27" s="1">
        <v>0</v>
      </c>
      <c r="HW27" s="1">
        <v>0</v>
      </c>
      <c r="HX27" s="1">
        <v>0.65149300899999996</v>
      </c>
      <c r="HY27" s="1">
        <v>0</v>
      </c>
      <c r="HZ27" s="1">
        <v>0</v>
      </c>
      <c r="IA27" s="1">
        <v>0</v>
      </c>
      <c r="IB27" s="1">
        <v>0</v>
      </c>
      <c r="IC27" s="1">
        <v>0</v>
      </c>
      <c r="ID27" s="1">
        <v>0</v>
      </c>
      <c r="IE27" s="1">
        <v>0</v>
      </c>
      <c r="IF27" s="1">
        <v>0</v>
      </c>
      <c r="IG27" s="1">
        <v>0</v>
      </c>
      <c r="IH27" s="3">
        <v>0</v>
      </c>
      <c r="II27" s="1">
        <v>0</v>
      </c>
      <c r="IJ27" s="1">
        <v>0</v>
      </c>
      <c r="IK27" s="1">
        <v>0</v>
      </c>
      <c r="IL27" s="1">
        <v>0</v>
      </c>
      <c r="IM27" s="1">
        <v>0</v>
      </c>
      <c r="IN27" s="1">
        <v>0</v>
      </c>
      <c r="IO27" s="1">
        <v>0</v>
      </c>
      <c r="IP27" s="1">
        <v>0</v>
      </c>
      <c r="IQ27" s="1">
        <v>0</v>
      </c>
      <c r="IR27" s="1">
        <v>0</v>
      </c>
      <c r="IS27" s="1">
        <v>0</v>
      </c>
      <c r="IT27" s="1">
        <v>0</v>
      </c>
      <c r="IU27" s="1">
        <v>0</v>
      </c>
      <c r="IV27" s="1">
        <v>0</v>
      </c>
      <c r="IW27" s="1">
        <v>0</v>
      </c>
      <c r="IX27" s="1">
        <v>0</v>
      </c>
      <c r="IY27" s="1">
        <v>0</v>
      </c>
      <c r="IZ27" s="1">
        <v>0</v>
      </c>
      <c r="JA27" s="1">
        <v>0</v>
      </c>
      <c r="JB27" s="1">
        <v>0</v>
      </c>
      <c r="JC27" s="1">
        <v>0</v>
      </c>
      <c r="JD27" s="1">
        <v>0</v>
      </c>
      <c r="JE27" s="1">
        <v>0</v>
      </c>
      <c r="JF27" s="1"/>
    </row>
    <row r="28" spans="1:266" x14ac:dyDescent="0.2">
      <c r="A28">
        <f t="shared" si="5"/>
        <v>27</v>
      </c>
      <c r="B28" s="1">
        <v>0</v>
      </c>
      <c r="C28" s="1">
        <v>0</v>
      </c>
      <c r="D28" s="1">
        <v>0</v>
      </c>
      <c r="E28" s="1">
        <v>0</v>
      </c>
      <c r="F28" s="1">
        <v>0.75166838700000005</v>
      </c>
      <c r="G28" s="1">
        <v>0.58068269800000005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0.63412321599999999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0.61094921099999999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0.75028861499999999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0.63071682399999995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0</v>
      </c>
      <c r="GU28" s="1">
        <v>0</v>
      </c>
      <c r="GV28" s="1">
        <v>0</v>
      </c>
      <c r="GW28" s="1">
        <v>0</v>
      </c>
      <c r="GX28" s="1">
        <v>0</v>
      </c>
      <c r="GY28" s="1">
        <v>0</v>
      </c>
      <c r="GZ28" s="1">
        <v>0</v>
      </c>
      <c r="HA28" s="1">
        <v>0</v>
      </c>
      <c r="HB28" s="1">
        <v>0</v>
      </c>
      <c r="HC28" s="1">
        <v>0</v>
      </c>
      <c r="HD28" s="1">
        <v>0</v>
      </c>
      <c r="HE28" s="1">
        <v>0</v>
      </c>
      <c r="HF28" s="1">
        <v>0</v>
      </c>
      <c r="HG28" s="1">
        <v>0</v>
      </c>
      <c r="HH28" s="1">
        <v>0</v>
      </c>
      <c r="HI28" s="1">
        <v>0</v>
      </c>
      <c r="HJ28" s="1">
        <v>0</v>
      </c>
      <c r="HK28" s="1">
        <v>0</v>
      </c>
      <c r="HL28" s="1">
        <v>0</v>
      </c>
      <c r="HM28" s="1">
        <v>0</v>
      </c>
      <c r="HN28" s="1">
        <v>0</v>
      </c>
      <c r="HO28" s="1">
        <v>0</v>
      </c>
      <c r="HP28" s="1">
        <v>0</v>
      </c>
      <c r="HQ28" s="1">
        <v>0</v>
      </c>
      <c r="HR28" s="1">
        <v>0</v>
      </c>
      <c r="HS28" s="1">
        <v>0</v>
      </c>
      <c r="HT28" s="1">
        <v>0</v>
      </c>
      <c r="HU28" s="1">
        <v>0</v>
      </c>
      <c r="HV28" s="1">
        <v>0</v>
      </c>
      <c r="HW28" s="1">
        <v>0</v>
      </c>
      <c r="HX28" s="1">
        <v>0</v>
      </c>
      <c r="HY28" s="1">
        <v>0</v>
      </c>
      <c r="HZ28" s="1">
        <v>0</v>
      </c>
      <c r="IA28" s="1">
        <v>0</v>
      </c>
      <c r="IB28" s="1">
        <v>0</v>
      </c>
      <c r="IC28" s="1">
        <v>0</v>
      </c>
      <c r="ID28" s="1">
        <v>0</v>
      </c>
      <c r="IE28" s="1">
        <v>0</v>
      </c>
      <c r="IF28" s="1">
        <v>0</v>
      </c>
      <c r="IG28" s="1">
        <v>0</v>
      </c>
      <c r="IH28" s="3">
        <v>0</v>
      </c>
      <c r="II28" s="1">
        <v>0</v>
      </c>
      <c r="IJ28" s="1">
        <v>0</v>
      </c>
      <c r="IK28" s="1">
        <v>0</v>
      </c>
      <c r="IL28" s="1">
        <v>0</v>
      </c>
      <c r="IM28" s="1">
        <v>0</v>
      </c>
      <c r="IN28" s="1">
        <v>0</v>
      </c>
      <c r="IO28" s="1">
        <v>0</v>
      </c>
      <c r="IP28" s="1">
        <v>0</v>
      </c>
      <c r="IQ28" s="1">
        <v>0</v>
      </c>
      <c r="IR28" s="1">
        <v>0</v>
      </c>
      <c r="IS28" s="1">
        <v>0</v>
      </c>
      <c r="IT28" s="1">
        <v>0</v>
      </c>
      <c r="IU28" s="1">
        <v>0</v>
      </c>
      <c r="IV28" s="1">
        <v>0</v>
      </c>
      <c r="IW28" s="1">
        <v>0</v>
      </c>
      <c r="IX28" s="1">
        <v>0</v>
      </c>
      <c r="IY28" s="1">
        <v>0</v>
      </c>
      <c r="IZ28" s="1">
        <v>0</v>
      </c>
      <c r="JA28" s="1">
        <v>0</v>
      </c>
      <c r="JB28" s="1">
        <v>0</v>
      </c>
      <c r="JC28" s="1">
        <v>0</v>
      </c>
      <c r="JD28" s="1">
        <v>0</v>
      </c>
      <c r="JE28" s="1">
        <v>0</v>
      </c>
      <c r="JF28" s="1"/>
    </row>
    <row r="29" spans="1:266" x14ac:dyDescent="0.2">
      <c r="A29">
        <f t="shared" si="5"/>
        <v>28</v>
      </c>
      <c r="B29" s="1">
        <v>0</v>
      </c>
      <c r="C29" s="1">
        <v>0</v>
      </c>
      <c r="D29" s="1">
        <v>0.72251338700000001</v>
      </c>
      <c r="E29" s="1">
        <v>0</v>
      </c>
      <c r="F29" s="1">
        <v>0.72655731000000001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0.57819014999999996</v>
      </c>
      <c r="O29" s="1">
        <v>0</v>
      </c>
      <c r="P29" s="1">
        <v>0</v>
      </c>
      <c r="Q29" s="1">
        <v>0.61588595700000004</v>
      </c>
      <c r="R29" s="1">
        <v>0.58644421499999999</v>
      </c>
      <c r="S29" s="1">
        <v>0</v>
      </c>
      <c r="T29" s="1">
        <v>0</v>
      </c>
      <c r="U29" s="1">
        <v>0</v>
      </c>
      <c r="V29" s="1">
        <v>0</v>
      </c>
      <c r="W29" s="1">
        <v>0.56423443900000003</v>
      </c>
      <c r="X29" s="1">
        <v>0</v>
      </c>
      <c r="Y29" s="1">
        <v>0.60161481299999997</v>
      </c>
      <c r="Z29" s="1">
        <v>0</v>
      </c>
      <c r="AA29" s="1">
        <v>0</v>
      </c>
      <c r="AB29" s="1">
        <v>0.75028861499999999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0.57038071199999996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0.56965177300000003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0</v>
      </c>
      <c r="HE29" s="1">
        <v>0</v>
      </c>
      <c r="HF29" s="1">
        <v>0</v>
      </c>
      <c r="HG29" s="1">
        <v>0</v>
      </c>
      <c r="HH29" s="1">
        <v>0</v>
      </c>
      <c r="HI29" s="1">
        <v>0</v>
      </c>
      <c r="HJ29" s="1">
        <v>0</v>
      </c>
      <c r="HK29" s="1">
        <v>0</v>
      </c>
      <c r="HL29" s="1">
        <v>0</v>
      </c>
      <c r="HM29" s="1">
        <v>0</v>
      </c>
      <c r="HN29" s="1">
        <v>0</v>
      </c>
      <c r="HO29" s="1">
        <v>0</v>
      </c>
      <c r="HP29" s="1">
        <v>0</v>
      </c>
      <c r="HQ29" s="1">
        <v>0</v>
      </c>
      <c r="HR29" s="1">
        <v>0</v>
      </c>
      <c r="HS29" s="1">
        <v>0</v>
      </c>
      <c r="HT29" s="1">
        <v>0</v>
      </c>
      <c r="HU29" s="1">
        <v>0</v>
      </c>
      <c r="HV29" s="1">
        <v>0</v>
      </c>
      <c r="HW29" s="1">
        <v>0</v>
      </c>
      <c r="HX29" s="1">
        <v>0</v>
      </c>
      <c r="HY29" s="1">
        <v>0.58111552700000002</v>
      </c>
      <c r="HZ29" s="1">
        <v>0</v>
      </c>
      <c r="IA29" s="1">
        <v>0</v>
      </c>
      <c r="IB29" s="1">
        <v>0</v>
      </c>
      <c r="IC29" s="1">
        <v>0</v>
      </c>
      <c r="ID29" s="1">
        <v>0</v>
      </c>
      <c r="IE29" s="1">
        <v>0</v>
      </c>
      <c r="IF29" s="1">
        <v>0</v>
      </c>
      <c r="IG29" s="1">
        <v>0</v>
      </c>
      <c r="IH29" s="3">
        <v>0</v>
      </c>
      <c r="II29" s="1">
        <v>0</v>
      </c>
      <c r="IJ29" s="1">
        <v>0</v>
      </c>
      <c r="IK29" s="1">
        <v>0</v>
      </c>
      <c r="IL29" s="1">
        <v>0</v>
      </c>
      <c r="IM29" s="1">
        <v>0</v>
      </c>
      <c r="IN29" s="1">
        <v>0</v>
      </c>
      <c r="IO29" s="1">
        <v>0</v>
      </c>
      <c r="IP29" s="1">
        <v>0</v>
      </c>
      <c r="IQ29" s="1">
        <v>0</v>
      </c>
      <c r="IR29" s="1">
        <v>0</v>
      </c>
      <c r="IS29" s="1">
        <v>0</v>
      </c>
      <c r="IT29" s="1">
        <v>0</v>
      </c>
      <c r="IU29" s="1">
        <v>0</v>
      </c>
      <c r="IV29" s="1">
        <v>0</v>
      </c>
      <c r="IW29" s="1">
        <v>0</v>
      </c>
      <c r="IX29" s="1">
        <v>0</v>
      </c>
      <c r="IY29" s="1">
        <v>0</v>
      </c>
      <c r="IZ29" s="1">
        <v>0</v>
      </c>
      <c r="JA29" s="1">
        <v>0</v>
      </c>
      <c r="JB29" s="1">
        <v>0</v>
      </c>
      <c r="JC29" s="1">
        <v>0</v>
      </c>
      <c r="JD29" s="1">
        <v>0</v>
      </c>
      <c r="JE29" s="1">
        <v>0</v>
      </c>
      <c r="JF29" s="1"/>
    </row>
    <row r="30" spans="1:266" x14ac:dyDescent="0.2">
      <c r="A30">
        <f t="shared" si="5"/>
        <v>29</v>
      </c>
      <c r="B30" s="1">
        <v>0</v>
      </c>
      <c r="C30" s="1">
        <v>0</v>
      </c>
      <c r="D30" s="1">
        <v>0.60888392999999996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0.66565224999999995</v>
      </c>
      <c r="O30" s="1">
        <v>0.72584863499999996</v>
      </c>
      <c r="P30" s="1">
        <v>0</v>
      </c>
      <c r="Q30" s="1">
        <v>0.56449082699999997</v>
      </c>
      <c r="R30" s="1">
        <v>0.642265682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0.81938117399999999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0.687820616</v>
      </c>
      <c r="AF30" s="1">
        <v>0</v>
      </c>
      <c r="AG30" s="1">
        <v>0</v>
      </c>
      <c r="AH30" s="1">
        <v>0.56893503999999995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0.58264218899999998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0.57956582400000001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0.57026336799999999</v>
      </c>
      <c r="GB30" s="1">
        <v>0</v>
      </c>
      <c r="GC30" s="1">
        <v>0.64563760699999995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  <c r="HE30" s="1">
        <v>0</v>
      </c>
      <c r="HF30" s="1">
        <v>0</v>
      </c>
      <c r="HG30" s="1">
        <v>0</v>
      </c>
      <c r="HH30" s="1">
        <v>0</v>
      </c>
      <c r="HI30" s="1">
        <v>0</v>
      </c>
      <c r="HJ30" s="1">
        <v>0</v>
      </c>
      <c r="HK30" s="1">
        <v>0</v>
      </c>
      <c r="HL30" s="1">
        <v>0</v>
      </c>
      <c r="HM30" s="1">
        <v>0</v>
      </c>
      <c r="HN30" s="1">
        <v>0</v>
      </c>
      <c r="HO30" s="1">
        <v>0</v>
      </c>
      <c r="HP30" s="1">
        <v>0</v>
      </c>
      <c r="HQ30" s="1">
        <v>0.58888394799999999</v>
      </c>
      <c r="HR30" s="1">
        <v>0</v>
      </c>
      <c r="HS30" s="1">
        <v>0.61485055899999996</v>
      </c>
      <c r="HT30" s="1">
        <v>0</v>
      </c>
      <c r="HU30" s="1">
        <v>0</v>
      </c>
      <c r="HV30" s="1">
        <v>0</v>
      </c>
      <c r="HW30" s="1">
        <v>0</v>
      </c>
      <c r="HX30" s="1">
        <v>0</v>
      </c>
      <c r="HY30" s="1">
        <v>0.62323784999999998</v>
      </c>
      <c r="HZ30" s="1">
        <v>0</v>
      </c>
      <c r="IA30" s="1">
        <v>0</v>
      </c>
      <c r="IB30" s="1">
        <v>0</v>
      </c>
      <c r="IC30" s="1">
        <v>0</v>
      </c>
      <c r="ID30" s="1">
        <v>0</v>
      </c>
      <c r="IE30" s="1">
        <v>0</v>
      </c>
      <c r="IF30" s="1">
        <v>0</v>
      </c>
      <c r="IG30" s="1">
        <v>0</v>
      </c>
      <c r="IH30" s="3">
        <v>0</v>
      </c>
      <c r="II30" s="1">
        <v>0</v>
      </c>
      <c r="IJ30" s="1">
        <v>0</v>
      </c>
      <c r="IK30" s="1">
        <v>0</v>
      </c>
      <c r="IL30" s="1">
        <v>0</v>
      </c>
      <c r="IM30" s="1">
        <v>0</v>
      </c>
      <c r="IN30" s="1">
        <v>0</v>
      </c>
      <c r="IO30" s="1">
        <v>0</v>
      </c>
      <c r="IP30" s="1">
        <v>0</v>
      </c>
      <c r="IQ30" s="1">
        <v>0</v>
      </c>
      <c r="IR30" s="1">
        <v>0</v>
      </c>
      <c r="IS30" s="1">
        <v>0</v>
      </c>
      <c r="IT30" s="1">
        <v>0</v>
      </c>
      <c r="IU30" s="1">
        <v>0</v>
      </c>
      <c r="IV30" s="1">
        <v>0</v>
      </c>
      <c r="IW30" s="1">
        <v>0</v>
      </c>
      <c r="IX30" s="1">
        <v>0</v>
      </c>
      <c r="IY30" s="1">
        <v>0</v>
      </c>
      <c r="IZ30" s="1">
        <v>0</v>
      </c>
      <c r="JA30" s="1">
        <v>0</v>
      </c>
      <c r="JB30" s="1">
        <v>0</v>
      </c>
      <c r="JC30" s="1">
        <v>0</v>
      </c>
      <c r="JD30" s="1">
        <v>0</v>
      </c>
      <c r="JE30" s="1">
        <v>0</v>
      </c>
      <c r="JF30" s="1"/>
    </row>
    <row r="31" spans="1:266" x14ac:dyDescent="0.2">
      <c r="A31">
        <f t="shared" si="5"/>
        <v>30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0.572551327</v>
      </c>
      <c r="J31" s="1">
        <v>0</v>
      </c>
      <c r="K31" s="1">
        <v>0</v>
      </c>
      <c r="L31" s="1">
        <v>0</v>
      </c>
      <c r="M31" s="1">
        <v>0</v>
      </c>
      <c r="N31" s="1">
        <v>0.69914147400000004</v>
      </c>
      <c r="O31" s="1">
        <v>0.74076743499999997</v>
      </c>
      <c r="P31" s="1">
        <v>0</v>
      </c>
      <c r="Q31" s="1">
        <v>0</v>
      </c>
      <c r="R31" s="1">
        <v>0.60000154999999999</v>
      </c>
      <c r="S31" s="1">
        <v>0.58049725399999996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0.73246863699999998</v>
      </c>
      <c r="Z31" s="1">
        <v>0</v>
      </c>
      <c r="AA31" s="1">
        <v>0</v>
      </c>
      <c r="AB31" s="1">
        <v>0</v>
      </c>
      <c r="AC31" s="1">
        <v>0</v>
      </c>
      <c r="AD31" s="1">
        <v>0.687820616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0.68574073700000004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0.59769612500000002</v>
      </c>
      <c r="BA31" s="1">
        <v>0</v>
      </c>
      <c r="BB31" s="1">
        <v>0</v>
      </c>
      <c r="BC31" s="1">
        <v>0</v>
      </c>
      <c r="BD31" s="1">
        <v>0</v>
      </c>
      <c r="BE31" s="1">
        <v>0.60782696199999997</v>
      </c>
      <c r="BF31" s="1">
        <v>0</v>
      </c>
      <c r="BG31" s="1">
        <v>0</v>
      </c>
      <c r="BH31" s="1">
        <v>0</v>
      </c>
      <c r="BI31" s="1">
        <v>0</v>
      </c>
      <c r="BJ31" s="1">
        <v>0.65779436099999999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0.56727585999999997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0.59019187799999995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0.67852254700000003</v>
      </c>
      <c r="FO31" s="1">
        <v>0</v>
      </c>
      <c r="FP31" s="1">
        <v>0.61449700100000004</v>
      </c>
      <c r="FQ31" s="1">
        <v>0</v>
      </c>
      <c r="FR31" s="1">
        <v>0.56472288599999998</v>
      </c>
      <c r="FS31" s="1">
        <v>0</v>
      </c>
      <c r="FT31" s="1">
        <v>0</v>
      </c>
      <c r="FU31" s="1">
        <v>0</v>
      </c>
      <c r="FV31" s="1">
        <v>0</v>
      </c>
      <c r="FW31" s="1">
        <v>0.63230463199999998</v>
      </c>
      <c r="FX31" s="1">
        <v>0</v>
      </c>
      <c r="FY31" s="1">
        <v>0</v>
      </c>
      <c r="FZ31" s="1">
        <v>0</v>
      </c>
      <c r="GA31" s="1">
        <v>0.57521562100000001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  <c r="HE31" s="1">
        <v>0</v>
      </c>
      <c r="HF31" s="1">
        <v>0</v>
      </c>
      <c r="HG31" s="1">
        <v>0</v>
      </c>
      <c r="HH31" s="1">
        <v>0</v>
      </c>
      <c r="HI31" s="1">
        <v>0</v>
      </c>
      <c r="HJ31" s="1">
        <v>0</v>
      </c>
      <c r="HK31" s="1">
        <v>0</v>
      </c>
      <c r="HL31" s="1">
        <v>0</v>
      </c>
      <c r="HM31" s="1">
        <v>0</v>
      </c>
      <c r="HN31" s="1">
        <v>0</v>
      </c>
      <c r="HO31" s="1">
        <v>0.65014904699999998</v>
      </c>
      <c r="HP31" s="1">
        <v>0</v>
      </c>
      <c r="HQ31" s="1">
        <v>0.631375727</v>
      </c>
      <c r="HR31" s="1">
        <v>0</v>
      </c>
      <c r="HS31" s="1">
        <v>0.69678296100000003</v>
      </c>
      <c r="HT31" s="1">
        <v>0.57195806699999996</v>
      </c>
      <c r="HU31" s="1">
        <v>0</v>
      </c>
      <c r="HV31" s="1">
        <v>0</v>
      </c>
      <c r="HW31" s="1">
        <v>0</v>
      </c>
      <c r="HX31" s="1">
        <v>0.59768816999999996</v>
      </c>
      <c r="HY31" s="1">
        <v>0.567607784</v>
      </c>
      <c r="HZ31" s="1">
        <v>0</v>
      </c>
      <c r="IA31" s="1">
        <v>0</v>
      </c>
      <c r="IB31" s="1">
        <v>0</v>
      </c>
      <c r="IC31" s="1">
        <v>0</v>
      </c>
      <c r="ID31" s="1">
        <v>0</v>
      </c>
      <c r="IE31" s="1">
        <v>0</v>
      </c>
      <c r="IF31" s="1">
        <v>0</v>
      </c>
      <c r="IG31" s="1">
        <v>0</v>
      </c>
      <c r="IH31" s="3">
        <v>0</v>
      </c>
      <c r="II31" s="1">
        <v>0</v>
      </c>
      <c r="IJ31" s="1">
        <v>0</v>
      </c>
      <c r="IK31" s="1">
        <v>0</v>
      </c>
      <c r="IL31" s="1">
        <v>0</v>
      </c>
      <c r="IM31" s="1">
        <v>0</v>
      </c>
      <c r="IN31" s="1">
        <v>0</v>
      </c>
      <c r="IO31" s="1">
        <v>0</v>
      </c>
      <c r="IP31" s="1">
        <v>0</v>
      </c>
      <c r="IQ31" s="1">
        <v>0</v>
      </c>
      <c r="IR31" s="1">
        <v>0</v>
      </c>
      <c r="IS31" s="1">
        <v>0</v>
      </c>
      <c r="IT31" s="1">
        <v>0</v>
      </c>
      <c r="IU31" s="1">
        <v>0</v>
      </c>
      <c r="IV31" s="1">
        <v>0</v>
      </c>
      <c r="IW31" s="1">
        <v>0</v>
      </c>
      <c r="IX31" s="1">
        <v>0</v>
      </c>
      <c r="IY31" s="1">
        <v>0</v>
      </c>
      <c r="IZ31" s="1">
        <v>0</v>
      </c>
      <c r="JA31" s="1">
        <v>0</v>
      </c>
      <c r="JB31" s="1">
        <v>0</v>
      </c>
      <c r="JC31" s="1">
        <v>0</v>
      </c>
      <c r="JD31" s="1">
        <v>0</v>
      </c>
      <c r="JE31" s="1">
        <v>0</v>
      </c>
      <c r="JF31" s="1"/>
    </row>
    <row r="32" spans="1:266" x14ac:dyDescent="0.2">
      <c r="A32">
        <f t="shared" si="5"/>
        <v>31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0.69167721299999996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0.58848516100000003</v>
      </c>
      <c r="T32" s="1">
        <v>0</v>
      </c>
      <c r="U32" s="1">
        <v>0</v>
      </c>
      <c r="V32" s="1">
        <v>0.63797046300000004</v>
      </c>
      <c r="W32" s="1">
        <v>0.58557238199999995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0.77766439600000004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0.57902959300000001</v>
      </c>
      <c r="BD32" s="1">
        <v>0</v>
      </c>
      <c r="BE32" s="1">
        <v>0</v>
      </c>
      <c r="BF32" s="1">
        <v>0</v>
      </c>
      <c r="BG32" s="1">
        <v>0.66942289700000002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0.57670565200000001</v>
      </c>
      <c r="FC32" s="1">
        <v>0</v>
      </c>
      <c r="FD32" s="1">
        <v>0.56828480000000003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0.56997594399999996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0</v>
      </c>
      <c r="HC32" s="1">
        <v>0</v>
      </c>
      <c r="HD32" s="1">
        <v>0</v>
      </c>
      <c r="HE32" s="1">
        <v>0</v>
      </c>
      <c r="HF32" s="1">
        <v>0</v>
      </c>
      <c r="HG32" s="1">
        <v>0</v>
      </c>
      <c r="HH32" s="1">
        <v>0</v>
      </c>
      <c r="HI32" s="1">
        <v>0</v>
      </c>
      <c r="HJ32" s="1">
        <v>0</v>
      </c>
      <c r="HK32" s="1">
        <v>0</v>
      </c>
      <c r="HL32" s="1">
        <v>0</v>
      </c>
      <c r="HM32" s="1">
        <v>0</v>
      </c>
      <c r="HN32" s="1">
        <v>0</v>
      </c>
      <c r="HO32" s="1">
        <v>0</v>
      </c>
      <c r="HP32" s="1">
        <v>0</v>
      </c>
      <c r="HQ32" s="1">
        <v>0</v>
      </c>
      <c r="HR32" s="1">
        <v>0</v>
      </c>
      <c r="HS32" s="1">
        <v>0</v>
      </c>
      <c r="HT32" s="1">
        <v>0.613056763</v>
      </c>
      <c r="HU32" s="1">
        <v>0</v>
      </c>
      <c r="HV32" s="1">
        <v>0.60349016099999997</v>
      </c>
      <c r="HW32" s="1">
        <v>0</v>
      </c>
      <c r="HX32" s="1">
        <v>0</v>
      </c>
      <c r="HY32" s="1">
        <v>0</v>
      </c>
      <c r="HZ32" s="1">
        <v>0</v>
      </c>
      <c r="IA32" s="1">
        <v>0</v>
      </c>
      <c r="IB32" s="1">
        <v>0</v>
      </c>
      <c r="IC32" s="1">
        <v>0</v>
      </c>
      <c r="ID32" s="1">
        <v>0</v>
      </c>
      <c r="IE32" s="1">
        <v>0</v>
      </c>
      <c r="IF32" s="1">
        <v>0</v>
      </c>
      <c r="IG32" s="1">
        <v>0</v>
      </c>
      <c r="IH32" s="3">
        <v>0</v>
      </c>
      <c r="II32" s="1">
        <v>0</v>
      </c>
      <c r="IJ32" s="1">
        <v>0</v>
      </c>
      <c r="IK32" s="1">
        <v>0</v>
      </c>
      <c r="IL32" s="1">
        <v>0</v>
      </c>
      <c r="IM32" s="1">
        <v>0</v>
      </c>
      <c r="IN32" s="1">
        <v>0</v>
      </c>
      <c r="IO32" s="1">
        <v>0</v>
      </c>
      <c r="IP32" s="1">
        <v>0</v>
      </c>
      <c r="IQ32" s="1">
        <v>0</v>
      </c>
      <c r="IR32" s="1">
        <v>0</v>
      </c>
      <c r="IS32" s="1">
        <v>0</v>
      </c>
      <c r="IT32" s="1">
        <v>0</v>
      </c>
      <c r="IU32" s="1">
        <v>0</v>
      </c>
      <c r="IV32" s="1">
        <v>0</v>
      </c>
      <c r="IW32" s="1">
        <v>0</v>
      </c>
      <c r="IX32" s="1">
        <v>0</v>
      </c>
      <c r="IY32" s="1">
        <v>0</v>
      </c>
      <c r="IZ32" s="1">
        <v>0</v>
      </c>
      <c r="JA32" s="1">
        <v>0</v>
      </c>
      <c r="JB32" s="1">
        <v>0</v>
      </c>
      <c r="JC32" s="1">
        <v>0</v>
      </c>
      <c r="JD32" s="1">
        <v>0</v>
      </c>
      <c r="JE32" s="1">
        <v>0</v>
      </c>
      <c r="JF32" s="1"/>
    </row>
    <row r="33" spans="1:266" x14ac:dyDescent="0.2">
      <c r="A33">
        <f t="shared" si="5"/>
        <v>32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0.57337309199999997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0</v>
      </c>
      <c r="GW33" s="1">
        <v>0</v>
      </c>
      <c r="GX33" s="1">
        <v>0</v>
      </c>
      <c r="GY33" s="1">
        <v>0</v>
      </c>
      <c r="GZ33" s="1">
        <v>0.56740724799999998</v>
      </c>
      <c r="HA33" s="1">
        <v>0</v>
      </c>
      <c r="HB33" s="1">
        <v>0.60157845300000001</v>
      </c>
      <c r="HC33" s="1">
        <v>0</v>
      </c>
      <c r="HD33" s="1">
        <v>0</v>
      </c>
      <c r="HE33" s="1">
        <v>0</v>
      </c>
      <c r="HF33" s="1">
        <v>0</v>
      </c>
      <c r="HG33" s="1">
        <v>0</v>
      </c>
      <c r="HH33" s="1">
        <v>0</v>
      </c>
      <c r="HI33" s="1">
        <v>0</v>
      </c>
      <c r="HJ33" s="1">
        <v>0</v>
      </c>
      <c r="HK33" s="1">
        <v>0</v>
      </c>
      <c r="HL33" s="1">
        <v>0</v>
      </c>
      <c r="HM33" s="1">
        <v>0</v>
      </c>
      <c r="HN33" s="1">
        <v>0</v>
      </c>
      <c r="HO33" s="1">
        <v>0</v>
      </c>
      <c r="HP33" s="1">
        <v>0</v>
      </c>
      <c r="HQ33" s="1">
        <v>0</v>
      </c>
      <c r="HR33" s="1">
        <v>0</v>
      </c>
      <c r="HS33" s="1">
        <v>0</v>
      </c>
      <c r="HT33" s="1">
        <v>0</v>
      </c>
      <c r="HU33" s="1">
        <v>0</v>
      </c>
      <c r="HV33" s="1">
        <v>0</v>
      </c>
      <c r="HW33" s="1">
        <v>0</v>
      </c>
      <c r="HX33" s="1">
        <v>0</v>
      </c>
      <c r="HY33" s="1">
        <v>0</v>
      </c>
      <c r="HZ33" s="1">
        <v>0</v>
      </c>
      <c r="IA33" s="1">
        <v>0</v>
      </c>
      <c r="IB33" s="1">
        <v>0</v>
      </c>
      <c r="IC33" s="1">
        <v>0</v>
      </c>
      <c r="ID33" s="1">
        <v>0</v>
      </c>
      <c r="IE33" s="1">
        <v>0</v>
      </c>
      <c r="IF33" s="1">
        <v>0</v>
      </c>
      <c r="IG33" s="1">
        <v>0</v>
      </c>
      <c r="IH33" s="3">
        <v>0</v>
      </c>
      <c r="II33" s="1">
        <v>0</v>
      </c>
      <c r="IJ33" s="1">
        <v>0</v>
      </c>
      <c r="IK33" s="1">
        <v>0</v>
      </c>
      <c r="IL33" s="1">
        <v>0</v>
      </c>
      <c r="IM33" s="1">
        <v>0</v>
      </c>
      <c r="IN33" s="1">
        <v>0</v>
      </c>
      <c r="IO33" s="1">
        <v>0</v>
      </c>
      <c r="IP33" s="1">
        <v>0</v>
      </c>
      <c r="IQ33" s="1">
        <v>0</v>
      </c>
      <c r="IR33" s="1">
        <v>0</v>
      </c>
      <c r="IS33" s="1">
        <v>0</v>
      </c>
      <c r="IT33" s="1">
        <v>0</v>
      </c>
      <c r="IU33" s="1">
        <v>0</v>
      </c>
      <c r="IV33" s="1">
        <v>0</v>
      </c>
      <c r="IW33" s="1">
        <v>0</v>
      </c>
      <c r="IX33" s="1">
        <v>0</v>
      </c>
      <c r="IY33" s="1">
        <v>0</v>
      </c>
      <c r="IZ33" s="1">
        <v>0</v>
      </c>
      <c r="JA33" s="1">
        <v>0</v>
      </c>
      <c r="JB33" s="1">
        <v>0</v>
      </c>
      <c r="JC33" s="1">
        <v>0</v>
      </c>
      <c r="JD33" s="1">
        <v>0</v>
      </c>
      <c r="JE33" s="1">
        <v>0</v>
      </c>
      <c r="JF33" s="1"/>
    </row>
    <row r="34" spans="1:266" x14ac:dyDescent="0.2">
      <c r="A34">
        <f t="shared" si="5"/>
        <v>33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0.65124303900000002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0.56893503999999995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0.64133599500000005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0.63341298000000001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0.59921452500000005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0.59613612199999999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0</v>
      </c>
      <c r="GZ34" s="1">
        <v>0</v>
      </c>
      <c r="HA34" s="1">
        <v>0</v>
      </c>
      <c r="HB34" s="1">
        <v>0</v>
      </c>
      <c r="HC34" s="1">
        <v>0</v>
      </c>
      <c r="HD34" s="1">
        <v>0</v>
      </c>
      <c r="HE34" s="1">
        <v>0</v>
      </c>
      <c r="HF34" s="1">
        <v>0</v>
      </c>
      <c r="HG34" s="1">
        <v>0</v>
      </c>
      <c r="HH34" s="1">
        <v>0</v>
      </c>
      <c r="HI34" s="1">
        <v>0</v>
      </c>
      <c r="HJ34" s="1">
        <v>0</v>
      </c>
      <c r="HK34" s="1">
        <v>0</v>
      </c>
      <c r="HL34" s="1">
        <v>0</v>
      </c>
      <c r="HM34" s="1">
        <v>0</v>
      </c>
      <c r="HN34" s="1">
        <v>0</v>
      </c>
      <c r="HO34" s="1">
        <v>0</v>
      </c>
      <c r="HP34" s="1">
        <v>0</v>
      </c>
      <c r="HQ34" s="1">
        <v>0</v>
      </c>
      <c r="HR34" s="1">
        <v>0</v>
      </c>
      <c r="HS34" s="1">
        <v>0</v>
      </c>
      <c r="HT34" s="1">
        <v>0</v>
      </c>
      <c r="HU34" s="1">
        <v>0</v>
      </c>
      <c r="HV34" s="1">
        <v>0</v>
      </c>
      <c r="HW34" s="1">
        <v>0</v>
      </c>
      <c r="HX34" s="1">
        <v>0</v>
      </c>
      <c r="HY34" s="1">
        <v>0</v>
      </c>
      <c r="HZ34" s="1">
        <v>0</v>
      </c>
      <c r="IA34" s="1">
        <v>0</v>
      </c>
      <c r="IB34" s="1">
        <v>0</v>
      </c>
      <c r="IC34" s="1">
        <v>0</v>
      </c>
      <c r="ID34" s="1">
        <v>0</v>
      </c>
      <c r="IE34" s="1">
        <v>0</v>
      </c>
      <c r="IF34" s="1">
        <v>0</v>
      </c>
      <c r="IG34" s="1">
        <v>0</v>
      </c>
      <c r="IH34" s="3">
        <v>0</v>
      </c>
      <c r="II34" s="1">
        <v>0</v>
      </c>
      <c r="IJ34" s="1">
        <v>0</v>
      </c>
      <c r="IK34" s="1">
        <v>0</v>
      </c>
      <c r="IL34" s="1">
        <v>0</v>
      </c>
      <c r="IM34" s="1">
        <v>0</v>
      </c>
      <c r="IN34" s="1">
        <v>0</v>
      </c>
      <c r="IO34" s="1">
        <v>0</v>
      </c>
      <c r="IP34" s="1">
        <v>0</v>
      </c>
      <c r="IQ34" s="1">
        <v>0</v>
      </c>
      <c r="IR34" s="1">
        <v>0</v>
      </c>
      <c r="IS34" s="1">
        <v>0</v>
      </c>
      <c r="IT34" s="1">
        <v>0</v>
      </c>
      <c r="IU34" s="1">
        <v>0</v>
      </c>
      <c r="IV34" s="1">
        <v>0</v>
      </c>
      <c r="IW34" s="1">
        <v>0</v>
      </c>
      <c r="IX34" s="1">
        <v>0</v>
      </c>
      <c r="IY34" s="1">
        <v>0</v>
      </c>
      <c r="IZ34" s="1">
        <v>0</v>
      </c>
      <c r="JA34" s="1">
        <v>0</v>
      </c>
      <c r="JB34" s="1">
        <v>0</v>
      </c>
      <c r="JC34" s="1">
        <v>0</v>
      </c>
      <c r="JD34" s="1">
        <v>0</v>
      </c>
      <c r="JE34" s="1">
        <v>0</v>
      </c>
      <c r="JF34" s="1"/>
    </row>
    <row r="35" spans="1:266" x14ac:dyDescent="0.2">
      <c r="A35">
        <f t="shared" si="5"/>
        <v>34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0.77766439600000004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0.57043342100000005</v>
      </c>
      <c r="BC35" s="1">
        <v>0.56497425400000001</v>
      </c>
      <c r="BD35" s="1">
        <v>0</v>
      </c>
      <c r="BE35" s="1">
        <v>0</v>
      </c>
      <c r="BF35" s="1">
        <v>0</v>
      </c>
      <c r="BG35" s="1">
        <v>0.725981671</v>
      </c>
      <c r="BH35" s="1">
        <v>0.68888337399999999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  <c r="GZ35" s="1">
        <v>0</v>
      </c>
      <c r="HA35" s="1">
        <v>0</v>
      </c>
      <c r="HB35" s="1">
        <v>0</v>
      </c>
      <c r="HC35" s="1">
        <v>0</v>
      </c>
      <c r="HD35" s="1">
        <v>0</v>
      </c>
      <c r="HE35" s="1">
        <v>0</v>
      </c>
      <c r="HF35" s="1">
        <v>0</v>
      </c>
      <c r="HG35" s="1">
        <v>0</v>
      </c>
      <c r="HH35" s="1">
        <v>0</v>
      </c>
      <c r="HI35" s="1">
        <v>0</v>
      </c>
      <c r="HJ35" s="1">
        <v>0</v>
      </c>
      <c r="HK35" s="1">
        <v>0</v>
      </c>
      <c r="HL35" s="1">
        <v>0</v>
      </c>
      <c r="HM35" s="1">
        <v>0</v>
      </c>
      <c r="HN35" s="1">
        <v>0</v>
      </c>
      <c r="HO35" s="1">
        <v>0</v>
      </c>
      <c r="HP35" s="1">
        <v>0</v>
      </c>
      <c r="HQ35" s="1">
        <v>0</v>
      </c>
      <c r="HR35" s="1">
        <v>0</v>
      </c>
      <c r="HS35" s="1">
        <v>0</v>
      </c>
      <c r="HT35" s="1">
        <v>0</v>
      </c>
      <c r="HU35" s="1">
        <v>0</v>
      </c>
      <c r="HV35" s="1">
        <v>0</v>
      </c>
      <c r="HW35" s="1">
        <v>0</v>
      </c>
      <c r="HX35" s="1">
        <v>0</v>
      </c>
      <c r="HY35" s="1">
        <v>0</v>
      </c>
      <c r="HZ35" s="1">
        <v>0</v>
      </c>
      <c r="IA35" s="1">
        <v>0</v>
      </c>
      <c r="IB35" s="1">
        <v>0</v>
      </c>
      <c r="IC35" s="1">
        <v>0</v>
      </c>
      <c r="ID35" s="1">
        <v>0</v>
      </c>
      <c r="IE35" s="1">
        <v>0</v>
      </c>
      <c r="IF35" s="1">
        <v>0</v>
      </c>
      <c r="IG35" s="1">
        <v>0</v>
      </c>
      <c r="IH35" s="3">
        <v>0</v>
      </c>
      <c r="II35" s="1">
        <v>0</v>
      </c>
      <c r="IJ35" s="1">
        <v>0</v>
      </c>
      <c r="IK35" s="1">
        <v>0</v>
      </c>
      <c r="IL35" s="1">
        <v>0</v>
      </c>
      <c r="IM35" s="1">
        <v>0</v>
      </c>
      <c r="IN35" s="1">
        <v>0</v>
      </c>
      <c r="IO35" s="1">
        <v>0</v>
      </c>
      <c r="IP35" s="1">
        <v>0</v>
      </c>
      <c r="IQ35" s="1">
        <v>0</v>
      </c>
      <c r="IR35" s="1">
        <v>0</v>
      </c>
      <c r="IS35" s="1">
        <v>0</v>
      </c>
      <c r="IT35" s="1">
        <v>0</v>
      </c>
      <c r="IU35" s="1">
        <v>0</v>
      </c>
      <c r="IV35" s="1">
        <v>0</v>
      </c>
      <c r="IW35" s="1">
        <v>0</v>
      </c>
      <c r="IX35" s="1">
        <v>0</v>
      </c>
      <c r="IY35" s="1">
        <v>0</v>
      </c>
      <c r="IZ35" s="1">
        <v>0</v>
      </c>
      <c r="JA35" s="1">
        <v>0</v>
      </c>
      <c r="JB35" s="1">
        <v>0</v>
      </c>
      <c r="JC35" s="1">
        <v>0</v>
      </c>
      <c r="JD35" s="1">
        <v>0</v>
      </c>
      <c r="JE35" s="1">
        <v>0</v>
      </c>
      <c r="JF35" s="1"/>
    </row>
    <row r="36" spans="1:266" x14ac:dyDescent="0.2">
      <c r="A36">
        <f t="shared" si="5"/>
        <v>35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0.64133599500000005</v>
      </c>
      <c r="AI36" s="1">
        <v>0</v>
      </c>
      <c r="AJ36" s="1">
        <v>0</v>
      </c>
      <c r="AK36" s="1">
        <v>0</v>
      </c>
      <c r="AL36" s="1">
        <v>0.58085168099999995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0.63419622799999997</v>
      </c>
      <c r="BJ36" s="1">
        <v>0.74795524199999996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0</v>
      </c>
      <c r="FZ36" s="1">
        <v>0</v>
      </c>
      <c r="GA36" s="1">
        <v>0</v>
      </c>
      <c r="GB36" s="1">
        <v>0</v>
      </c>
      <c r="GC36" s="1">
        <v>0</v>
      </c>
      <c r="GD36" s="1">
        <v>0</v>
      </c>
      <c r="GE36" s="1">
        <v>0</v>
      </c>
      <c r="GF36" s="1">
        <v>0</v>
      </c>
      <c r="GG36" s="1">
        <v>0</v>
      </c>
      <c r="GH36" s="1">
        <v>0</v>
      </c>
      <c r="GI36" s="1">
        <v>0</v>
      </c>
      <c r="GJ36" s="1">
        <v>0</v>
      </c>
      <c r="GK36" s="1">
        <v>0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0</v>
      </c>
      <c r="GR36" s="1">
        <v>0</v>
      </c>
      <c r="GS36" s="1">
        <v>0</v>
      </c>
      <c r="GT36" s="1">
        <v>0</v>
      </c>
      <c r="GU36" s="1">
        <v>0</v>
      </c>
      <c r="GV36" s="1">
        <v>0</v>
      </c>
      <c r="GW36" s="1">
        <v>0</v>
      </c>
      <c r="GX36" s="1">
        <v>0</v>
      </c>
      <c r="GY36" s="1">
        <v>0</v>
      </c>
      <c r="GZ36" s="1">
        <v>0</v>
      </c>
      <c r="HA36" s="1">
        <v>0</v>
      </c>
      <c r="HB36" s="1">
        <v>0</v>
      </c>
      <c r="HC36" s="1">
        <v>0</v>
      </c>
      <c r="HD36" s="1">
        <v>0</v>
      </c>
      <c r="HE36" s="1">
        <v>0</v>
      </c>
      <c r="HF36" s="1">
        <v>0</v>
      </c>
      <c r="HG36" s="1">
        <v>0</v>
      </c>
      <c r="HH36" s="1">
        <v>0</v>
      </c>
      <c r="HI36" s="1">
        <v>0</v>
      </c>
      <c r="HJ36" s="1">
        <v>0</v>
      </c>
      <c r="HK36" s="1">
        <v>0</v>
      </c>
      <c r="HL36" s="1">
        <v>0</v>
      </c>
      <c r="HM36" s="1">
        <v>0</v>
      </c>
      <c r="HN36" s="1">
        <v>0</v>
      </c>
      <c r="HO36" s="1">
        <v>0</v>
      </c>
      <c r="HP36" s="1">
        <v>0</v>
      </c>
      <c r="HQ36" s="1">
        <v>0</v>
      </c>
      <c r="HR36" s="1">
        <v>0</v>
      </c>
      <c r="HS36" s="1">
        <v>0</v>
      </c>
      <c r="HT36" s="1">
        <v>0</v>
      </c>
      <c r="HU36" s="1">
        <v>0</v>
      </c>
      <c r="HV36" s="1">
        <v>0</v>
      </c>
      <c r="HW36" s="1">
        <v>0</v>
      </c>
      <c r="HX36" s="1">
        <v>0</v>
      </c>
      <c r="HY36" s="1">
        <v>0</v>
      </c>
      <c r="HZ36" s="1">
        <v>0</v>
      </c>
      <c r="IA36" s="1">
        <v>0</v>
      </c>
      <c r="IB36" s="1">
        <v>0</v>
      </c>
      <c r="IC36" s="1">
        <v>0</v>
      </c>
      <c r="ID36" s="1">
        <v>0</v>
      </c>
      <c r="IE36" s="1">
        <v>0</v>
      </c>
      <c r="IF36" s="1">
        <v>0</v>
      </c>
      <c r="IG36" s="1">
        <v>0</v>
      </c>
      <c r="IH36" s="3">
        <v>0</v>
      </c>
      <c r="II36" s="1">
        <v>0</v>
      </c>
      <c r="IJ36" s="1">
        <v>0</v>
      </c>
      <c r="IK36" s="1">
        <v>0</v>
      </c>
      <c r="IL36" s="1">
        <v>0</v>
      </c>
      <c r="IM36" s="1">
        <v>0</v>
      </c>
      <c r="IN36" s="1">
        <v>0</v>
      </c>
      <c r="IO36" s="1">
        <v>0</v>
      </c>
      <c r="IP36" s="1">
        <v>0</v>
      </c>
      <c r="IQ36" s="1">
        <v>0</v>
      </c>
      <c r="IR36" s="1">
        <v>0</v>
      </c>
      <c r="IS36" s="1">
        <v>0</v>
      </c>
      <c r="IT36" s="1">
        <v>0</v>
      </c>
      <c r="IU36" s="1">
        <v>0</v>
      </c>
      <c r="IV36" s="1">
        <v>0</v>
      </c>
      <c r="IW36" s="1">
        <v>0</v>
      </c>
      <c r="IX36" s="1">
        <v>0</v>
      </c>
      <c r="IY36" s="1">
        <v>0</v>
      </c>
      <c r="IZ36" s="1">
        <v>0</v>
      </c>
      <c r="JA36" s="1">
        <v>0</v>
      </c>
      <c r="JB36" s="1">
        <v>0</v>
      </c>
      <c r="JC36" s="1">
        <v>0</v>
      </c>
      <c r="JD36" s="1">
        <v>0</v>
      </c>
      <c r="JE36" s="1">
        <v>0</v>
      </c>
      <c r="JF36" s="1"/>
    </row>
    <row r="37" spans="1:266" x14ac:dyDescent="0.2">
      <c r="A37">
        <f t="shared" si="5"/>
        <v>36</v>
      </c>
      <c r="B37" s="1">
        <v>0</v>
      </c>
      <c r="C37" s="1">
        <v>0</v>
      </c>
      <c r="D37" s="1">
        <v>0.66490055199999998</v>
      </c>
      <c r="E37" s="1">
        <v>0.72899918200000002</v>
      </c>
      <c r="F37" s="1">
        <v>0</v>
      </c>
      <c r="G37" s="1">
        <v>0</v>
      </c>
      <c r="H37" s="1">
        <v>0</v>
      </c>
      <c r="I37" s="1">
        <v>0.60477201800000002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0.599159883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0.57038071199999996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0.84848917899999998</v>
      </c>
      <c r="AS37" s="1">
        <v>0</v>
      </c>
      <c r="AT37" s="1">
        <v>0</v>
      </c>
      <c r="AU37" s="1">
        <v>0</v>
      </c>
      <c r="AV37" s="1">
        <v>0</v>
      </c>
      <c r="AW37" s="1">
        <v>0.57385980000000003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  <c r="FZ37" s="1">
        <v>0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0.70442588699999997</v>
      </c>
      <c r="GL37" s="1">
        <v>0</v>
      </c>
      <c r="GM37" s="1">
        <v>0</v>
      </c>
      <c r="GN37" s="1">
        <v>0.57949013199999999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  <c r="GT37" s="1">
        <v>0</v>
      </c>
      <c r="GU37" s="1">
        <v>0</v>
      </c>
      <c r="GV37" s="1">
        <v>0</v>
      </c>
      <c r="GW37" s="1">
        <v>0</v>
      </c>
      <c r="GX37" s="1">
        <v>0</v>
      </c>
      <c r="GY37" s="1">
        <v>0</v>
      </c>
      <c r="GZ37" s="1">
        <v>0</v>
      </c>
      <c r="HA37" s="1">
        <v>0</v>
      </c>
      <c r="HB37" s="1">
        <v>0</v>
      </c>
      <c r="HC37" s="1">
        <v>0</v>
      </c>
      <c r="HD37" s="1">
        <v>0</v>
      </c>
      <c r="HE37" s="1">
        <v>0</v>
      </c>
      <c r="HF37" s="1">
        <v>0</v>
      </c>
      <c r="HG37" s="1">
        <v>0</v>
      </c>
      <c r="HH37" s="1">
        <v>0</v>
      </c>
      <c r="HI37" s="1">
        <v>0</v>
      </c>
      <c r="HJ37" s="1">
        <v>0</v>
      </c>
      <c r="HK37" s="1">
        <v>0</v>
      </c>
      <c r="HL37" s="1">
        <v>0</v>
      </c>
      <c r="HM37" s="1">
        <v>0</v>
      </c>
      <c r="HN37" s="1">
        <v>0</v>
      </c>
      <c r="HO37" s="1">
        <v>0</v>
      </c>
      <c r="HP37" s="1">
        <v>0</v>
      </c>
      <c r="HQ37" s="1">
        <v>0</v>
      </c>
      <c r="HR37" s="1">
        <v>0</v>
      </c>
      <c r="HS37" s="1">
        <v>0</v>
      </c>
      <c r="HT37" s="1">
        <v>0</v>
      </c>
      <c r="HU37" s="1">
        <v>0</v>
      </c>
      <c r="HV37" s="1">
        <v>0.632550049</v>
      </c>
      <c r="HW37" s="1">
        <v>0</v>
      </c>
      <c r="HX37" s="1">
        <v>0</v>
      </c>
      <c r="HY37" s="1">
        <v>0.58997876299999996</v>
      </c>
      <c r="HZ37" s="1">
        <v>0</v>
      </c>
      <c r="IA37" s="1">
        <v>0</v>
      </c>
      <c r="IB37" s="1">
        <v>0</v>
      </c>
      <c r="IC37" s="1">
        <v>0</v>
      </c>
      <c r="ID37" s="1">
        <v>0</v>
      </c>
      <c r="IE37" s="1">
        <v>0</v>
      </c>
      <c r="IF37" s="1">
        <v>0</v>
      </c>
      <c r="IG37" s="1">
        <v>0</v>
      </c>
      <c r="IH37" s="3">
        <v>0</v>
      </c>
      <c r="II37" s="1">
        <v>0</v>
      </c>
      <c r="IJ37" s="1">
        <v>0</v>
      </c>
      <c r="IK37" s="1">
        <v>0</v>
      </c>
      <c r="IL37" s="1">
        <v>0</v>
      </c>
      <c r="IM37" s="1">
        <v>0</v>
      </c>
      <c r="IN37" s="1">
        <v>0</v>
      </c>
      <c r="IO37" s="1">
        <v>0</v>
      </c>
      <c r="IP37" s="1">
        <v>0</v>
      </c>
      <c r="IQ37" s="1">
        <v>0</v>
      </c>
      <c r="IR37" s="1">
        <v>0</v>
      </c>
      <c r="IS37" s="1">
        <v>0</v>
      </c>
      <c r="IT37" s="1">
        <v>0</v>
      </c>
      <c r="IU37" s="1">
        <v>0</v>
      </c>
      <c r="IV37" s="1">
        <v>0</v>
      </c>
      <c r="IW37" s="1">
        <v>0</v>
      </c>
      <c r="IX37" s="1">
        <v>0</v>
      </c>
      <c r="IY37" s="1">
        <v>0</v>
      </c>
      <c r="IZ37" s="1">
        <v>0</v>
      </c>
      <c r="JA37" s="1">
        <v>0</v>
      </c>
      <c r="JB37" s="1">
        <v>0</v>
      </c>
      <c r="JC37" s="1">
        <v>0</v>
      </c>
      <c r="JD37" s="1">
        <v>0</v>
      </c>
      <c r="JE37" s="1">
        <v>0</v>
      </c>
      <c r="JF37" s="1"/>
    </row>
    <row r="38" spans="1:266" x14ac:dyDescent="0.2">
      <c r="A38">
        <f t="shared" si="5"/>
        <v>37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0.66363177100000004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0.68574073700000004</v>
      </c>
      <c r="AF38" s="1">
        <v>0</v>
      </c>
      <c r="AG38" s="1">
        <v>0</v>
      </c>
      <c r="AH38" s="1">
        <v>0</v>
      </c>
      <c r="AI38" s="1">
        <v>0</v>
      </c>
      <c r="AJ38" s="1">
        <v>0.58085168099999995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0.65736130400000004</v>
      </c>
      <c r="BA38" s="1">
        <v>0</v>
      </c>
      <c r="BB38" s="1">
        <v>0</v>
      </c>
      <c r="BC38" s="1">
        <v>0</v>
      </c>
      <c r="BD38" s="1">
        <v>0</v>
      </c>
      <c r="BE38" s="1">
        <v>0.637903883</v>
      </c>
      <c r="BF38" s="1">
        <v>0</v>
      </c>
      <c r="BG38" s="1">
        <v>0</v>
      </c>
      <c r="BH38" s="1">
        <v>0</v>
      </c>
      <c r="BI38" s="1">
        <v>0</v>
      </c>
      <c r="BJ38" s="1">
        <v>0.774912606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0.67171578499999995</v>
      </c>
      <c r="FO38" s="1">
        <v>0</v>
      </c>
      <c r="FP38" s="1">
        <v>0.63552385499999997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0.61919124999999997</v>
      </c>
      <c r="FX38" s="1">
        <v>0</v>
      </c>
      <c r="FY38" s="1">
        <v>0</v>
      </c>
      <c r="FZ38" s="1">
        <v>0</v>
      </c>
      <c r="GA38" s="1">
        <v>0</v>
      </c>
      <c r="GB38" s="1">
        <v>0.62271262699999996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0</v>
      </c>
      <c r="HE38" s="1">
        <v>0</v>
      </c>
      <c r="HF38" s="1">
        <v>0</v>
      </c>
      <c r="HG38" s="1">
        <v>0.62563260300000001</v>
      </c>
      <c r="HH38" s="1">
        <v>0</v>
      </c>
      <c r="HI38" s="1">
        <v>0</v>
      </c>
      <c r="HJ38" s="1">
        <v>0</v>
      </c>
      <c r="HK38" s="1">
        <v>0</v>
      </c>
      <c r="HL38" s="1">
        <v>0</v>
      </c>
      <c r="HM38" s="1">
        <v>0</v>
      </c>
      <c r="HN38" s="1">
        <v>0</v>
      </c>
      <c r="HO38" s="1">
        <v>0.57362002499999998</v>
      </c>
      <c r="HP38" s="1">
        <v>0</v>
      </c>
      <c r="HQ38" s="1">
        <v>0.60141228000000002</v>
      </c>
      <c r="HR38" s="1">
        <v>0</v>
      </c>
      <c r="HS38" s="1">
        <v>0.59639629100000002</v>
      </c>
      <c r="HT38" s="1">
        <v>0</v>
      </c>
      <c r="HU38" s="1">
        <v>0</v>
      </c>
      <c r="HV38" s="1">
        <v>0</v>
      </c>
      <c r="HW38" s="1">
        <v>0</v>
      </c>
      <c r="HX38" s="1">
        <v>0</v>
      </c>
      <c r="HY38" s="1">
        <v>0</v>
      </c>
      <c r="HZ38" s="1">
        <v>0</v>
      </c>
      <c r="IA38" s="1">
        <v>0</v>
      </c>
      <c r="IB38" s="1">
        <v>0</v>
      </c>
      <c r="IC38" s="1">
        <v>0</v>
      </c>
      <c r="ID38" s="1">
        <v>0</v>
      </c>
      <c r="IE38" s="1">
        <v>0</v>
      </c>
      <c r="IF38" s="1">
        <v>0</v>
      </c>
      <c r="IG38" s="1">
        <v>0</v>
      </c>
      <c r="IH38" s="3">
        <v>0</v>
      </c>
      <c r="II38" s="1">
        <v>0</v>
      </c>
      <c r="IJ38" s="1">
        <v>0</v>
      </c>
      <c r="IK38" s="1">
        <v>0</v>
      </c>
      <c r="IL38" s="1">
        <v>0</v>
      </c>
      <c r="IM38" s="1">
        <v>0</v>
      </c>
      <c r="IN38" s="1">
        <v>0</v>
      </c>
      <c r="IO38" s="1">
        <v>0</v>
      </c>
      <c r="IP38" s="1">
        <v>0</v>
      </c>
      <c r="IQ38" s="1">
        <v>0</v>
      </c>
      <c r="IR38" s="1">
        <v>0</v>
      </c>
      <c r="IS38" s="1">
        <v>0</v>
      </c>
      <c r="IT38" s="1">
        <v>0</v>
      </c>
      <c r="IU38" s="1">
        <v>0</v>
      </c>
      <c r="IV38" s="1">
        <v>0</v>
      </c>
      <c r="IW38" s="1">
        <v>0</v>
      </c>
      <c r="IX38" s="1">
        <v>0</v>
      </c>
      <c r="IY38" s="1">
        <v>0</v>
      </c>
      <c r="IZ38" s="1">
        <v>0</v>
      </c>
      <c r="JA38" s="1">
        <v>0</v>
      </c>
      <c r="JB38" s="1">
        <v>0</v>
      </c>
      <c r="JC38" s="1">
        <v>0</v>
      </c>
      <c r="JD38" s="1">
        <v>0</v>
      </c>
      <c r="JE38" s="1">
        <v>0</v>
      </c>
      <c r="JF38" s="1"/>
    </row>
    <row r="39" spans="1:266" x14ac:dyDescent="0.2">
      <c r="A39">
        <f t="shared" si="5"/>
        <v>38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0.68558271599999998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  <c r="HC39" s="1">
        <v>0</v>
      </c>
      <c r="HD39" s="1">
        <v>0</v>
      </c>
      <c r="HE39" s="1">
        <v>0</v>
      </c>
      <c r="HF39" s="1">
        <v>0</v>
      </c>
      <c r="HG39" s="1">
        <v>0</v>
      </c>
      <c r="HH39" s="1">
        <v>0</v>
      </c>
      <c r="HI39" s="1">
        <v>0</v>
      </c>
      <c r="HJ39" s="1">
        <v>0</v>
      </c>
      <c r="HK39" s="1">
        <v>0</v>
      </c>
      <c r="HL39" s="1">
        <v>0</v>
      </c>
      <c r="HM39" s="1">
        <v>0</v>
      </c>
      <c r="HN39" s="1">
        <v>0</v>
      </c>
      <c r="HO39" s="1">
        <v>0</v>
      </c>
      <c r="HP39" s="1">
        <v>0</v>
      </c>
      <c r="HQ39" s="1">
        <v>0</v>
      </c>
      <c r="HR39" s="1">
        <v>0</v>
      </c>
      <c r="HS39" s="1">
        <v>0</v>
      </c>
      <c r="HT39" s="1">
        <v>0</v>
      </c>
      <c r="HU39" s="1">
        <v>0</v>
      </c>
      <c r="HV39" s="1">
        <v>0</v>
      </c>
      <c r="HW39" s="1">
        <v>0</v>
      </c>
      <c r="HX39" s="1">
        <v>0</v>
      </c>
      <c r="HY39" s="1">
        <v>0.70049689000000004</v>
      </c>
      <c r="HZ39" s="1">
        <v>0</v>
      </c>
      <c r="IA39" s="1">
        <v>0</v>
      </c>
      <c r="IB39" s="1">
        <v>0</v>
      </c>
      <c r="IC39" s="1">
        <v>0</v>
      </c>
      <c r="ID39" s="1">
        <v>0</v>
      </c>
      <c r="IE39" s="1">
        <v>0</v>
      </c>
      <c r="IF39" s="1">
        <v>0</v>
      </c>
      <c r="IG39" s="1">
        <v>0</v>
      </c>
      <c r="IH39" s="3">
        <v>0</v>
      </c>
      <c r="II39" s="1">
        <v>0</v>
      </c>
      <c r="IJ39" s="1">
        <v>0</v>
      </c>
      <c r="IK39" s="1">
        <v>0</v>
      </c>
      <c r="IL39" s="1">
        <v>0</v>
      </c>
      <c r="IM39" s="1">
        <v>0</v>
      </c>
      <c r="IN39" s="1">
        <v>0</v>
      </c>
      <c r="IO39" s="1">
        <v>0</v>
      </c>
      <c r="IP39" s="1">
        <v>0</v>
      </c>
      <c r="IQ39" s="1">
        <v>0</v>
      </c>
      <c r="IR39" s="1">
        <v>0</v>
      </c>
      <c r="IS39" s="1">
        <v>0</v>
      </c>
      <c r="IT39" s="1">
        <v>0</v>
      </c>
      <c r="IU39" s="1">
        <v>0</v>
      </c>
      <c r="IV39" s="1">
        <v>0</v>
      </c>
      <c r="IW39" s="1">
        <v>0</v>
      </c>
      <c r="IX39" s="1">
        <v>0</v>
      </c>
      <c r="IY39" s="1">
        <v>0</v>
      </c>
      <c r="IZ39" s="1">
        <v>0</v>
      </c>
      <c r="JA39" s="1">
        <v>0</v>
      </c>
      <c r="JB39" s="1">
        <v>0</v>
      </c>
      <c r="JC39" s="1">
        <v>0</v>
      </c>
      <c r="JD39" s="1">
        <v>0</v>
      </c>
      <c r="JE39" s="1">
        <v>0</v>
      </c>
      <c r="JF39" s="1"/>
    </row>
    <row r="40" spans="1:266" x14ac:dyDescent="0.2">
      <c r="A40">
        <f t="shared" si="5"/>
        <v>39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0.56966625800000004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0.575286297</v>
      </c>
      <c r="U40" s="1">
        <v>0</v>
      </c>
      <c r="V40" s="1">
        <v>0</v>
      </c>
      <c r="W40" s="1">
        <v>0</v>
      </c>
      <c r="X40" s="1">
        <v>0.80618748500000004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0.63675462400000005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0</v>
      </c>
      <c r="GR40" s="1">
        <v>0</v>
      </c>
      <c r="GS40" s="1">
        <v>0</v>
      </c>
      <c r="GT40" s="1">
        <v>0</v>
      </c>
      <c r="GU40" s="1">
        <v>0</v>
      </c>
      <c r="GV40" s="1">
        <v>0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0</v>
      </c>
      <c r="HC40" s="1">
        <v>0</v>
      </c>
      <c r="HD40" s="1">
        <v>0</v>
      </c>
      <c r="HE40" s="1">
        <v>0</v>
      </c>
      <c r="HF40" s="1">
        <v>0</v>
      </c>
      <c r="HG40" s="1">
        <v>0</v>
      </c>
      <c r="HH40" s="1">
        <v>0</v>
      </c>
      <c r="HI40" s="1">
        <v>0</v>
      </c>
      <c r="HJ40" s="1">
        <v>0</v>
      </c>
      <c r="HK40" s="1">
        <v>0</v>
      </c>
      <c r="HL40" s="1">
        <v>0</v>
      </c>
      <c r="HM40" s="1">
        <v>0</v>
      </c>
      <c r="HN40" s="1">
        <v>0</v>
      </c>
      <c r="HO40" s="1">
        <v>0</v>
      </c>
      <c r="HP40" s="1">
        <v>0</v>
      </c>
      <c r="HQ40" s="1">
        <v>0</v>
      </c>
      <c r="HR40" s="1">
        <v>0</v>
      </c>
      <c r="HS40" s="1">
        <v>0</v>
      </c>
      <c r="HT40" s="1">
        <v>0</v>
      </c>
      <c r="HU40" s="1">
        <v>0</v>
      </c>
      <c r="HV40" s="1">
        <v>0</v>
      </c>
      <c r="HW40" s="1">
        <v>0</v>
      </c>
      <c r="HX40" s="1">
        <v>0</v>
      </c>
      <c r="HY40" s="1">
        <v>0</v>
      </c>
      <c r="HZ40" s="1">
        <v>0</v>
      </c>
      <c r="IA40" s="1">
        <v>0</v>
      </c>
      <c r="IB40" s="1">
        <v>0</v>
      </c>
      <c r="IC40" s="1">
        <v>0</v>
      </c>
      <c r="ID40" s="1">
        <v>0</v>
      </c>
      <c r="IE40" s="1">
        <v>0</v>
      </c>
      <c r="IF40" s="1">
        <v>0</v>
      </c>
      <c r="IG40" s="1">
        <v>0</v>
      </c>
      <c r="IH40" s="3">
        <v>0</v>
      </c>
      <c r="II40" s="1">
        <v>0</v>
      </c>
      <c r="IJ40" s="1">
        <v>0</v>
      </c>
      <c r="IK40" s="1">
        <v>0</v>
      </c>
      <c r="IL40" s="1">
        <v>0</v>
      </c>
      <c r="IM40" s="1">
        <v>0</v>
      </c>
      <c r="IN40" s="1">
        <v>0</v>
      </c>
      <c r="IO40" s="1">
        <v>0</v>
      </c>
      <c r="IP40" s="1">
        <v>0</v>
      </c>
      <c r="IQ40" s="1">
        <v>0</v>
      </c>
      <c r="IR40" s="1">
        <v>0</v>
      </c>
      <c r="IS40" s="1">
        <v>0</v>
      </c>
      <c r="IT40" s="1">
        <v>0</v>
      </c>
      <c r="IU40" s="1">
        <v>0</v>
      </c>
      <c r="IV40" s="1">
        <v>0</v>
      </c>
      <c r="IW40" s="1">
        <v>0</v>
      </c>
      <c r="IX40" s="1">
        <v>0</v>
      </c>
      <c r="IY40" s="1">
        <v>0</v>
      </c>
      <c r="IZ40" s="1">
        <v>0</v>
      </c>
      <c r="JA40" s="1">
        <v>0</v>
      </c>
      <c r="JB40" s="1">
        <v>0</v>
      </c>
      <c r="JC40" s="1">
        <v>0</v>
      </c>
      <c r="JD40" s="1">
        <v>0</v>
      </c>
      <c r="JE40" s="1">
        <v>0</v>
      </c>
      <c r="JF40" s="1"/>
    </row>
    <row r="41" spans="1:266" x14ac:dyDescent="0.2">
      <c r="A41">
        <f t="shared" si="5"/>
        <v>40</v>
      </c>
      <c r="B41" s="1">
        <v>0</v>
      </c>
      <c r="C41" s="1">
        <v>0</v>
      </c>
      <c r="D41" s="1">
        <v>0</v>
      </c>
      <c r="E41" s="1">
        <v>0.63270136799999999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0</v>
      </c>
      <c r="GF41" s="1">
        <v>0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0</v>
      </c>
      <c r="GR41" s="1">
        <v>0</v>
      </c>
      <c r="GS41" s="1">
        <v>0</v>
      </c>
      <c r="GT41" s="1">
        <v>0</v>
      </c>
      <c r="GU41" s="1">
        <v>0</v>
      </c>
      <c r="GV41" s="1">
        <v>0</v>
      </c>
      <c r="GW41" s="1">
        <v>0</v>
      </c>
      <c r="GX41" s="1">
        <v>0</v>
      </c>
      <c r="GY41" s="1">
        <v>0</v>
      </c>
      <c r="GZ41" s="1">
        <v>0</v>
      </c>
      <c r="HA41" s="1">
        <v>0</v>
      </c>
      <c r="HB41" s="1">
        <v>0</v>
      </c>
      <c r="HC41" s="1">
        <v>0</v>
      </c>
      <c r="HD41" s="1">
        <v>0</v>
      </c>
      <c r="HE41" s="1">
        <v>0</v>
      </c>
      <c r="HF41" s="1">
        <v>0</v>
      </c>
      <c r="HG41" s="1">
        <v>0</v>
      </c>
      <c r="HH41" s="1">
        <v>0</v>
      </c>
      <c r="HI41" s="1">
        <v>0</v>
      </c>
      <c r="HJ41" s="1">
        <v>0</v>
      </c>
      <c r="HK41" s="1">
        <v>0</v>
      </c>
      <c r="HL41" s="1">
        <v>0</v>
      </c>
      <c r="HM41" s="1">
        <v>0</v>
      </c>
      <c r="HN41" s="1">
        <v>0</v>
      </c>
      <c r="HO41" s="1">
        <v>0</v>
      </c>
      <c r="HP41" s="1">
        <v>0</v>
      </c>
      <c r="HQ41" s="1">
        <v>0</v>
      </c>
      <c r="HR41" s="1">
        <v>0</v>
      </c>
      <c r="HS41" s="1">
        <v>0</v>
      </c>
      <c r="HT41" s="1">
        <v>0</v>
      </c>
      <c r="HU41" s="1">
        <v>0</v>
      </c>
      <c r="HV41" s="1">
        <v>0</v>
      </c>
      <c r="HW41" s="1">
        <v>0</v>
      </c>
      <c r="HX41" s="1">
        <v>0</v>
      </c>
      <c r="HY41" s="1">
        <v>0</v>
      </c>
      <c r="HZ41" s="1">
        <v>0</v>
      </c>
      <c r="IA41" s="1">
        <v>0</v>
      </c>
      <c r="IB41" s="1">
        <v>0</v>
      </c>
      <c r="IC41" s="1">
        <v>0</v>
      </c>
      <c r="ID41" s="1">
        <v>0</v>
      </c>
      <c r="IE41" s="1">
        <v>0</v>
      </c>
      <c r="IF41" s="1">
        <v>0</v>
      </c>
      <c r="IG41" s="1">
        <v>0</v>
      </c>
      <c r="IH41" s="3">
        <v>0</v>
      </c>
      <c r="II41" s="1">
        <v>0</v>
      </c>
      <c r="IJ41" s="1">
        <v>0</v>
      </c>
      <c r="IK41" s="1">
        <v>0</v>
      </c>
      <c r="IL41" s="1">
        <v>0</v>
      </c>
      <c r="IM41" s="1">
        <v>0</v>
      </c>
      <c r="IN41" s="1">
        <v>0</v>
      </c>
      <c r="IO41" s="1">
        <v>0</v>
      </c>
      <c r="IP41" s="1">
        <v>0</v>
      </c>
      <c r="IQ41" s="1">
        <v>0</v>
      </c>
      <c r="IR41" s="1">
        <v>0</v>
      </c>
      <c r="IS41" s="1">
        <v>0</v>
      </c>
      <c r="IT41" s="1">
        <v>0</v>
      </c>
      <c r="IU41" s="1">
        <v>0</v>
      </c>
      <c r="IV41" s="1">
        <v>0</v>
      </c>
      <c r="IW41" s="1">
        <v>0</v>
      </c>
      <c r="IX41" s="1">
        <v>0</v>
      </c>
      <c r="IY41" s="1">
        <v>0</v>
      </c>
      <c r="IZ41" s="1">
        <v>0</v>
      </c>
      <c r="JA41" s="1">
        <v>0</v>
      </c>
      <c r="JB41" s="1">
        <v>0</v>
      </c>
      <c r="JC41" s="1">
        <v>0</v>
      </c>
      <c r="JD41" s="1">
        <v>0</v>
      </c>
      <c r="JE41" s="1">
        <v>0</v>
      </c>
      <c r="JF41" s="1"/>
    </row>
    <row r="42" spans="1:266" x14ac:dyDescent="0.2">
      <c r="A42">
        <f t="shared" si="5"/>
        <v>41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0.70264402500000001</v>
      </c>
      <c r="AU42" s="1">
        <v>0</v>
      </c>
      <c r="AV42" s="1">
        <v>0</v>
      </c>
      <c r="AW42" s="1">
        <v>0</v>
      </c>
      <c r="AX42" s="1">
        <v>0.71404590800000001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0</v>
      </c>
      <c r="GB42" s="1">
        <v>0</v>
      </c>
      <c r="GC42" s="1">
        <v>0</v>
      </c>
      <c r="GD42" s="1">
        <v>0</v>
      </c>
      <c r="GE42" s="1">
        <v>0</v>
      </c>
      <c r="GF42" s="1">
        <v>0</v>
      </c>
      <c r="GG42" s="1">
        <v>0</v>
      </c>
      <c r="GH42" s="1">
        <v>0</v>
      </c>
      <c r="GI42" s="1">
        <v>0.66842851800000003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0</v>
      </c>
      <c r="GV42" s="1">
        <v>0</v>
      </c>
      <c r="GW42" s="1">
        <v>0</v>
      </c>
      <c r="GX42" s="1">
        <v>0</v>
      </c>
      <c r="GY42" s="1">
        <v>0</v>
      </c>
      <c r="GZ42" s="1">
        <v>0.59138417799999998</v>
      </c>
      <c r="HA42" s="1">
        <v>0</v>
      </c>
      <c r="HB42" s="1">
        <v>0.63614108199999997</v>
      </c>
      <c r="HC42" s="1">
        <v>0</v>
      </c>
      <c r="HD42" s="1">
        <v>0</v>
      </c>
      <c r="HE42" s="1">
        <v>0</v>
      </c>
      <c r="HF42" s="1">
        <v>0</v>
      </c>
      <c r="HG42" s="1">
        <v>0</v>
      </c>
      <c r="HH42" s="1">
        <v>0</v>
      </c>
      <c r="HI42" s="1">
        <v>0</v>
      </c>
      <c r="HJ42" s="1">
        <v>0</v>
      </c>
      <c r="HK42" s="1">
        <v>0</v>
      </c>
      <c r="HL42" s="1">
        <v>0</v>
      </c>
      <c r="HM42" s="1">
        <v>0</v>
      </c>
      <c r="HN42" s="1">
        <v>0</v>
      </c>
      <c r="HO42" s="1">
        <v>0</v>
      </c>
      <c r="HP42" s="1">
        <v>0</v>
      </c>
      <c r="HQ42" s="1">
        <v>0</v>
      </c>
      <c r="HR42" s="1">
        <v>0</v>
      </c>
      <c r="HS42" s="1">
        <v>0</v>
      </c>
      <c r="HT42" s="1">
        <v>0</v>
      </c>
      <c r="HU42" s="1">
        <v>0</v>
      </c>
      <c r="HV42" s="1">
        <v>0</v>
      </c>
      <c r="HW42" s="1">
        <v>0</v>
      </c>
      <c r="HX42" s="1">
        <v>0</v>
      </c>
      <c r="HY42" s="1">
        <v>0</v>
      </c>
      <c r="HZ42" s="1">
        <v>0</v>
      </c>
      <c r="IA42" s="1">
        <v>0</v>
      </c>
      <c r="IB42" s="1">
        <v>0</v>
      </c>
      <c r="IC42" s="1">
        <v>0</v>
      </c>
      <c r="ID42" s="1">
        <v>0</v>
      </c>
      <c r="IE42" s="1">
        <v>0</v>
      </c>
      <c r="IF42" s="1">
        <v>0</v>
      </c>
      <c r="IG42" s="1">
        <v>0</v>
      </c>
      <c r="IH42" s="3">
        <v>0</v>
      </c>
      <c r="II42" s="1">
        <v>0</v>
      </c>
      <c r="IJ42" s="1">
        <v>0</v>
      </c>
      <c r="IK42" s="1">
        <v>0</v>
      </c>
      <c r="IL42" s="1">
        <v>0</v>
      </c>
      <c r="IM42" s="1">
        <v>0</v>
      </c>
      <c r="IN42" s="1">
        <v>0</v>
      </c>
      <c r="IO42" s="1">
        <v>0</v>
      </c>
      <c r="IP42" s="1">
        <v>0</v>
      </c>
      <c r="IQ42" s="1">
        <v>0</v>
      </c>
      <c r="IR42" s="1">
        <v>0</v>
      </c>
      <c r="IS42" s="1">
        <v>0</v>
      </c>
      <c r="IT42" s="1">
        <v>0</v>
      </c>
      <c r="IU42" s="1">
        <v>0</v>
      </c>
      <c r="IV42" s="1">
        <v>0</v>
      </c>
      <c r="IW42" s="1">
        <v>0</v>
      </c>
      <c r="IX42" s="1">
        <v>0</v>
      </c>
      <c r="IY42" s="1">
        <v>0</v>
      </c>
      <c r="IZ42" s="1">
        <v>0</v>
      </c>
      <c r="JA42" s="1">
        <v>0</v>
      </c>
      <c r="JB42" s="1">
        <v>0</v>
      </c>
      <c r="JC42" s="1">
        <v>0</v>
      </c>
      <c r="JD42" s="1">
        <v>0</v>
      </c>
      <c r="JE42" s="1">
        <v>0</v>
      </c>
      <c r="JF42" s="1"/>
    </row>
    <row r="43" spans="1:266" x14ac:dyDescent="0.2">
      <c r="A43">
        <f t="shared" si="5"/>
        <v>42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0.64467696299999999</v>
      </c>
      <c r="U43" s="1">
        <v>0</v>
      </c>
      <c r="V43" s="1">
        <v>0</v>
      </c>
      <c r="W43" s="1">
        <v>0</v>
      </c>
      <c r="X43" s="1">
        <v>0.57377136100000004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0.68558271599999998</v>
      </c>
      <c r="AN43" s="1">
        <v>0.63675462400000005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  <c r="HA43" s="1">
        <v>0</v>
      </c>
      <c r="HB43" s="1">
        <v>0</v>
      </c>
      <c r="HC43" s="1">
        <v>0</v>
      </c>
      <c r="HD43" s="1">
        <v>0</v>
      </c>
      <c r="HE43" s="1">
        <v>0</v>
      </c>
      <c r="HF43" s="1">
        <v>0</v>
      </c>
      <c r="HG43" s="1">
        <v>0</v>
      </c>
      <c r="HH43" s="1">
        <v>0</v>
      </c>
      <c r="HI43" s="1">
        <v>0</v>
      </c>
      <c r="HJ43" s="1">
        <v>0</v>
      </c>
      <c r="HK43" s="1">
        <v>0</v>
      </c>
      <c r="HL43" s="1">
        <v>0</v>
      </c>
      <c r="HM43" s="1">
        <v>0</v>
      </c>
      <c r="HN43" s="1">
        <v>0</v>
      </c>
      <c r="HO43" s="1">
        <v>0</v>
      </c>
      <c r="HP43" s="1">
        <v>0</v>
      </c>
      <c r="HQ43" s="1">
        <v>0</v>
      </c>
      <c r="HR43" s="1">
        <v>0</v>
      </c>
      <c r="HS43" s="1">
        <v>0</v>
      </c>
      <c r="HT43" s="1">
        <v>0</v>
      </c>
      <c r="HU43" s="1">
        <v>0</v>
      </c>
      <c r="HV43" s="1">
        <v>0</v>
      </c>
      <c r="HW43" s="1">
        <v>0</v>
      </c>
      <c r="HX43" s="1">
        <v>0</v>
      </c>
      <c r="HY43" s="1">
        <v>0</v>
      </c>
      <c r="HZ43" s="1">
        <v>0</v>
      </c>
      <c r="IA43" s="1">
        <v>0</v>
      </c>
      <c r="IB43" s="1">
        <v>0</v>
      </c>
      <c r="IC43" s="1">
        <v>0</v>
      </c>
      <c r="ID43" s="1">
        <v>0</v>
      </c>
      <c r="IE43" s="1">
        <v>0</v>
      </c>
      <c r="IF43" s="1">
        <v>0</v>
      </c>
      <c r="IG43" s="1">
        <v>0</v>
      </c>
      <c r="IH43" s="3">
        <v>0</v>
      </c>
      <c r="II43" s="1">
        <v>0</v>
      </c>
      <c r="IJ43" s="1">
        <v>0</v>
      </c>
      <c r="IK43" s="1">
        <v>0</v>
      </c>
      <c r="IL43" s="1">
        <v>0</v>
      </c>
      <c r="IM43" s="1">
        <v>0</v>
      </c>
      <c r="IN43" s="1">
        <v>0</v>
      </c>
      <c r="IO43" s="1">
        <v>0</v>
      </c>
      <c r="IP43" s="1">
        <v>0</v>
      </c>
      <c r="IQ43" s="1">
        <v>0</v>
      </c>
      <c r="IR43" s="1">
        <v>0</v>
      </c>
      <c r="IS43" s="1">
        <v>0</v>
      </c>
      <c r="IT43" s="1">
        <v>0</v>
      </c>
      <c r="IU43" s="1">
        <v>0</v>
      </c>
      <c r="IV43" s="1">
        <v>0</v>
      </c>
      <c r="IW43" s="1">
        <v>0</v>
      </c>
      <c r="IX43" s="1">
        <v>0</v>
      </c>
      <c r="IY43" s="1">
        <v>0</v>
      </c>
      <c r="IZ43" s="1">
        <v>0</v>
      </c>
      <c r="JA43" s="1">
        <v>0</v>
      </c>
      <c r="JB43" s="1">
        <v>0</v>
      </c>
      <c r="JC43" s="1">
        <v>0</v>
      </c>
      <c r="JD43" s="1">
        <v>0</v>
      </c>
      <c r="JE43" s="1">
        <v>0</v>
      </c>
      <c r="JF43" s="1"/>
    </row>
    <row r="44" spans="1:266" x14ac:dyDescent="0.2">
      <c r="A44">
        <f t="shared" si="5"/>
        <v>43</v>
      </c>
      <c r="B44" s="1">
        <v>0</v>
      </c>
      <c r="C44" s="1">
        <v>0</v>
      </c>
      <c r="D44" s="1">
        <v>0.58665834900000002</v>
      </c>
      <c r="E44" s="1">
        <v>0.76642683899999997</v>
      </c>
      <c r="F44" s="1">
        <v>0</v>
      </c>
      <c r="G44" s="1">
        <v>0</v>
      </c>
      <c r="H44" s="1">
        <v>0</v>
      </c>
      <c r="I44" s="1">
        <v>0.576589884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0.84848917899999998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0.63909959699999996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>
        <v>0</v>
      </c>
      <c r="GH44" s="1">
        <v>0</v>
      </c>
      <c r="GI44" s="1">
        <v>0</v>
      </c>
      <c r="GJ44" s="1">
        <v>0</v>
      </c>
      <c r="GK44" s="1">
        <v>0.79240326299999997</v>
      </c>
      <c r="GL44" s="1">
        <v>0</v>
      </c>
      <c r="GM44" s="1">
        <v>0.58183567599999997</v>
      </c>
      <c r="GN44" s="1">
        <v>0.62984358699999998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0</v>
      </c>
      <c r="GW44" s="1">
        <v>0</v>
      </c>
      <c r="GX44" s="1">
        <v>0</v>
      </c>
      <c r="GY44" s="1">
        <v>0</v>
      </c>
      <c r="GZ44" s="1">
        <v>0</v>
      </c>
      <c r="HA44" s="1">
        <v>0</v>
      </c>
      <c r="HB44" s="1">
        <v>0</v>
      </c>
      <c r="HC44" s="1">
        <v>0</v>
      </c>
      <c r="HD44" s="1">
        <v>0</v>
      </c>
      <c r="HE44" s="1">
        <v>0</v>
      </c>
      <c r="HF44" s="1">
        <v>0</v>
      </c>
      <c r="HG44" s="1">
        <v>0</v>
      </c>
      <c r="HH44" s="1">
        <v>0</v>
      </c>
      <c r="HI44" s="1">
        <v>0</v>
      </c>
      <c r="HJ44" s="1">
        <v>0</v>
      </c>
      <c r="HK44" s="1">
        <v>0</v>
      </c>
      <c r="HL44" s="1">
        <v>0</v>
      </c>
      <c r="HM44" s="1">
        <v>0</v>
      </c>
      <c r="HN44" s="1">
        <v>0</v>
      </c>
      <c r="HO44" s="1">
        <v>0</v>
      </c>
      <c r="HP44" s="1">
        <v>0</v>
      </c>
      <c r="HQ44" s="1">
        <v>0</v>
      </c>
      <c r="HR44" s="1">
        <v>0</v>
      </c>
      <c r="HS44" s="1">
        <v>0</v>
      </c>
      <c r="HT44" s="1">
        <v>0</v>
      </c>
      <c r="HU44" s="1">
        <v>0</v>
      </c>
      <c r="HV44" s="1">
        <v>0.59595905699999996</v>
      </c>
      <c r="HW44" s="1">
        <v>0</v>
      </c>
      <c r="HX44" s="1">
        <v>0</v>
      </c>
      <c r="HY44" s="1">
        <v>0</v>
      </c>
      <c r="HZ44" s="1">
        <v>0</v>
      </c>
      <c r="IA44" s="1">
        <v>0</v>
      </c>
      <c r="IB44" s="1">
        <v>0</v>
      </c>
      <c r="IC44" s="1">
        <v>0</v>
      </c>
      <c r="ID44" s="1">
        <v>0</v>
      </c>
      <c r="IE44" s="1">
        <v>0</v>
      </c>
      <c r="IF44" s="1">
        <v>0</v>
      </c>
      <c r="IG44" s="1">
        <v>0</v>
      </c>
      <c r="IH44" s="3">
        <v>0</v>
      </c>
      <c r="II44" s="1">
        <v>0</v>
      </c>
      <c r="IJ44" s="1">
        <v>0</v>
      </c>
      <c r="IK44" s="1">
        <v>0</v>
      </c>
      <c r="IL44" s="1">
        <v>0</v>
      </c>
      <c r="IM44" s="1">
        <v>0</v>
      </c>
      <c r="IN44" s="1">
        <v>0</v>
      </c>
      <c r="IO44" s="1">
        <v>0</v>
      </c>
      <c r="IP44" s="1">
        <v>0</v>
      </c>
      <c r="IQ44" s="1">
        <v>0</v>
      </c>
      <c r="IR44" s="1">
        <v>0</v>
      </c>
      <c r="IS44" s="1">
        <v>0</v>
      </c>
      <c r="IT44" s="1">
        <v>0</v>
      </c>
      <c r="IU44" s="1">
        <v>0</v>
      </c>
      <c r="IV44" s="1">
        <v>0</v>
      </c>
      <c r="IW44" s="1">
        <v>0</v>
      </c>
      <c r="IX44" s="1">
        <v>0</v>
      </c>
      <c r="IY44" s="1">
        <v>0</v>
      </c>
      <c r="IZ44" s="1">
        <v>0</v>
      </c>
      <c r="JA44" s="1">
        <v>0</v>
      </c>
      <c r="JB44" s="1">
        <v>0</v>
      </c>
      <c r="JC44" s="1">
        <v>0</v>
      </c>
      <c r="JD44" s="1">
        <v>0</v>
      </c>
      <c r="JE44" s="1">
        <v>0</v>
      </c>
      <c r="JF44" s="1"/>
    </row>
    <row r="45" spans="1:266" x14ac:dyDescent="0.2">
      <c r="A45">
        <f t="shared" si="5"/>
        <v>44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0.76881098299999995</v>
      </c>
      <c r="AV45" s="1">
        <v>0.64083280799999998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0.69906796299999996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>
        <v>0</v>
      </c>
      <c r="GF45" s="1">
        <v>0.58440366099999996</v>
      </c>
      <c r="GG45" s="1">
        <v>0</v>
      </c>
      <c r="GH45" s="1">
        <v>0</v>
      </c>
      <c r="GI45" s="1">
        <v>0</v>
      </c>
      <c r="GJ45" s="1">
        <v>0</v>
      </c>
      <c r="GK45" s="1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  <c r="HA45" s="1">
        <v>0</v>
      </c>
      <c r="HB45" s="1">
        <v>0</v>
      </c>
      <c r="HC45" s="1">
        <v>0.603843774</v>
      </c>
      <c r="HD45" s="1">
        <v>0</v>
      </c>
      <c r="HE45" s="1">
        <v>0</v>
      </c>
      <c r="HF45" s="1">
        <v>0</v>
      </c>
      <c r="HG45" s="1">
        <v>0</v>
      </c>
      <c r="HH45" s="1">
        <v>0</v>
      </c>
      <c r="HI45" s="1">
        <v>0</v>
      </c>
      <c r="HJ45" s="1">
        <v>0</v>
      </c>
      <c r="HK45" s="1">
        <v>0</v>
      </c>
      <c r="HL45" s="1">
        <v>0</v>
      </c>
      <c r="HM45" s="1">
        <v>0</v>
      </c>
      <c r="HN45" s="1">
        <v>0</v>
      </c>
      <c r="HO45" s="1">
        <v>0</v>
      </c>
      <c r="HP45" s="1">
        <v>0</v>
      </c>
      <c r="HQ45" s="1">
        <v>0</v>
      </c>
      <c r="HR45" s="1">
        <v>0</v>
      </c>
      <c r="HS45" s="1">
        <v>0</v>
      </c>
      <c r="HT45" s="1">
        <v>0</v>
      </c>
      <c r="HU45" s="1">
        <v>0</v>
      </c>
      <c r="HV45" s="1">
        <v>0</v>
      </c>
      <c r="HW45" s="1">
        <v>0</v>
      </c>
      <c r="HX45" s="1">
        <v>0</v>
      </c>
      <c r="HY45" s="1">
        <v>0</v>
      </c>
      <c r="HZ45" s="1">
        <v>0</v>
      </c>
      <c r="IA45" s="1">
        <v>0</v>
      </c>
      <c r="IB45" s="1">
        <v>0</v>
      </c>
      <c r="IC45" s="1">
        <v>0</v>
      </c>
      <c r="ID45" s="1">
        <v>0</v>
      </c>
      <c r="IE45" s="1">
        <v>0</v>
      </c>
      <c r="IF45" s="1">
        <v>0</v>
      </c>
      <c r="IG45" s="1">
        <v>0</v>
      </c>
      <c r="IH45" s="3">
        <v>0</v>
      </c>
      <c r="II45" s="1">
        <v>0</v>
      </c>
      <c r="IJ45" s="1">
        <v>0</v>
      </c>
      <c r="IK45" s="1">
        <v>0</v>
      </c>
      <c r="IL45" s="1">
        <v>0</v>
      </c>
      <c r="IM45" s="1">
        <v>0</v>
      </c>
      <c r="IN45" s="1">
        <v>0</v>
      </c>
      <c r="IO45" s="1">
        <v>0</v>
      </c>
      <c r="IP45" s="1">
        <v>0</v>
      </c>
      <c r="IQ45" s="1">
        <v>0</v>
      </c>
      <c r="IR45" s="1">
        <v>0</v>
      </c>
      <c r="IS45" s="1">
        <v>0</v>
      </c>
      <c r="IT45" s="1">
        <v>0</v>
      </c>
      <c r="IU45" s="1">
        <v>0</v>
      </c>
      <c r="IV45" s="1">
        <v>0</v>
      </c>
      <c r="IW45" s="1">
        <v>0</v>
      </c>
      <c r="IX45" s="1">
        <v>0</v>
      </c>
      <c r="IY45" s="1">
        <v>0</v>
      </c>
      <c r="IZ45" s="1">
        <v>0</v>
      </c>
      <c r="JA45" s="1">
        <v>0</v>
      </c>
      <c r="JB45" s="1">
        <v>0</v>
      </c>
      <c r="JC45" s="1">
        <v>0</v>
      </c>
      <c r="JD45" s="1">
        <v>0</v>
      </c>
      <c r="JE45" s="1">
        <v>0</v>
      </c>
      <c r="JF45" s="1"/>
    </row>
    <row r="46" spans="1:266" x14ac:dyDescent="0.2">
      <c r="A46">
        <f t="shared" si="5"/>
        <v>45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0.70264402500000001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0.57656930699999998</v>
      </c>
      <c r="AW46" s="1">
        <v>0</v>
      </c>
      <c r="AX46" s="1">
        <v>0.75560302599999996</v>
      </c>
      <c r="AY46" s="1">
        <v>0</v>
      </c>
      <c r="AZ46" s="1">
        <v>0</v>
      </c>
      <c r="BA46" s="1">
        <v>0</v>
      </c>
      <c r="BB46" s="1">
        <v>0</v>
      </c>
      <c r="BC46" s="1">
        <v>0.575681251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0.58518184900000003</v>
      </c>
      <c r="GF46" s="1">
        <v>0</v>
      </c>
      <c r="GG46" s="1">
        <v>0.65039906000000003</v>
      </c>
      <c r="GH46" s="1">
        <v>0.56921655400000004</v>
      </c>
      <c r="GI46" s="1">
        <v>0.67056939000000004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0</v>
      </c>
      <c r="GV46" s="1">
        <v>0</v>
      </c>
      <c r="GW46" s="1">
        <v>0</v>
      </c>
      <c r="GX46" s="1">
        <v>0</v>
      </c>
      <c r="GY46" s="1">
        <v>0</v>
      </c>
      <c r="GZ46" s="1">
        <v>0.58694170999999995</v>
      </c>
      <c r="HA46" s="1">
        <v>0</v>
      </c>
      <c r="HB46" s="1">
        <v>0.57539960099999998</v>
      </c>
      <c r="HC46" s="1">
        <v>0</v>
      </c>
      <c r="HD46" s="1">
        <v>0</v>
      </c>
      <c r="HE46" s="1">
        <v>0</v>
      </c>
      <c r="HF46" s="1">
        <v>0</v>
      </c>
      <c r="HG46" s="1">
        <v>0</v>
      </c>
      <c r="HH46" s="1">
        <v>0</v>
      </c>
      <c r="HI46" s="1">
        <v>0</v>
      </c>
      <c r="HJ46" s="1">
        <v>0</v>
      </c>
      <c r="HK46" s="1">
        <v>0</v>
      </c>
      <c r="HL46" s="1">
        <v>0</v>
      </c>
      <c r="HM46" s="1">
        <v>0.57003369800000003</v>
      </c>
      <c r="HN46" s="1">
        <v>0</v>
      </c>
      <c r="HO46" s="1">
        <v>0</v>
      </c>
      <c r="HP46" s="1">
        <v>0</v>
      </c>
      <c r="HQ46" s="1">
        <v>0</v>
      </c>
      <c r="HR46" s="1">
        <v>0</v>
      </c>
      <c r="HS46" s="1">
        <v>0</v>
      </c>
      <c r="HT46" s="1">
        <v>0</v>
      </c>
      <c r="HU46" s="1">
        <v>0</v>
      </c>
      <c r="HV46" s="1">
        <v>0</v>
      </c>
      <c r="HW46" s="1">
        <v>0</v>
      </c>
      <c r="HX46" s="1">
        <v>0</v>
      </c>
      <c r="HY46" s="1">
        <v>0</v>
      </c>
      <c r="HZ46" s="1">
        <v>0</v>
      </c>
      <c r="IA46" s="1">
        <v>0</v>
      </c>
      <c r="IB46" s="1">
        <v>0</v>
      </c>
      <c r="IC46" s="1">
        <v>0</v>
      </c>
      <c r="ID46" s="1">
        <v>0</v>
      </c>
      <c r="IE46" s="1">
        <v>0</v>
      </c>
      <c r="IF46" s="1">
        <v>0</v>
      </c>
      <c r="IG46" s="1">
        <v>0</v>
      </c>
      <c r="IH46" s="3">
        <v>0</v>
      </c>
      <c r="II46" s="1">
        <v>0</v>
      </c>
      <c r="IJ46" s="1">
        <v>0</v>
      </c>
      <c r="IK46" s="1">
        <v>0</v>
      </c>
      <c r="IL46" s="1">
        <v>0</v>
      </c>
      <c r="IM46" s="1">
        <v>0</v>
      </c>
      <c r="IN46" s="1">
        <v>0</v>
      </c>
      <c r="IO46" s="1">
        <v>0</v>
      </c>
      <c r="IP46" s="1">
        <v>0</v>
      </c>
      <c r="IQ46" s="1">
        <v>0</v>
      </c>
      <c r="IR46" s="1">
        <v>0</v>
      </c>
      <c r="IS46" s="1">
        <v>0</v>
      </c>
      <c r="IT46" s="1">
        <v>0</v>
      </c>
      <c r="IU46" s="1">
        <v>0</v>
      </c>
      <c r="IV46" s="1">
        <v>0</v>
      </c>
      <c r="IW46" s="1">
        <v>0</v>
      </c>
      <c r="IX46" s="1">
        <v>0</v>
      </c>
      <c r="IY46" s="1">
        <v>0</v>
      </c>
      <c r="IZ46" s="1">
        <v>0</v>
      </c>
      <c r="JA46" s="1">
        <v>0</v>
      </c>
      <c r="JB46" s="1">
        <v>0</v>
      </c>
      <c r="JC46" s="1">
        <v>0</v>
      </c>
      <c r="JD46" s="1">
        <v>0</v>
      </c>
      <c r="JE46" s="1">
        <v>0</v>
      </c>
      <c r="JF46" s="1"/>
    </row>
    <row r="47" spans="1:266" x14ac:dyDescent="0.2">
      <c r="A47">
        <f t="shared" si="5"/>
        <v>46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0.76881098299999995</v>
      </c>
      <c r="AT47" s="1">
        <v>0</v>
      </c>
      <c r="AU47" s="1">
        <v>0</v>
      </c>
      <c r="AV47" s="1">
        <v>0</v>
      </c>
      <c r="AW47" s="1">
        <v>0.582663127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0.60832405599999995</v>
      </c>
      <c r="BE47" s="1">
        <v>0</v>
      </c>
      <c r="BF47" s="1">
        <v>0</v>
      </c>
      <c r="BG47" s="1">
        <v>0</v>
      </c>
      <c r="BH47" s="1">
        <v>0.66955150900000004</v>
      </c>
      <c r="BI47" s="1">
        <v>0</v>
      </c>
      <c r="BJ47" s="1">
        <v>0</v>
      </c>
      <c r="BK47" s="1">
        <v>0.59728441300000001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  <c r="FY47" s="1">
        <v>0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0.63919316299999995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  <c r="GT47" s="1">
        <v>0</v>
      </c>
      <c r="GU47" s="1">
        <v>0</v>
      </c>
      <c r="GV47" s="1">
        <v>0</v>
      </c>
      <c r="GW47" s="1">
        <v>0</v>
      </c>
      <c r="GX47" s="1">
        <v>0.60933467100000005</v>
      </c>
      <c r="GY47" s="1">
        <v>0</v>
      </c>
      <c r="GZ47" s="1">
        <v>0</v>
      </c>
      <c r="HA47" s="1">
        <v>0</v>
      </c>
      <c r="HB47" s="1">
        <v>0</v>
      </c>
      <c r="HC47" s="1">
        <v>0.64295297299999998</v>
      </c>
      <c r="HD47" s="1">
        <v>0</v>
      </c>
      <c r="HE47" s="1">
        <v>0</v>
      </c>
      <c r="HF47" s="1">
        <v>0</v>
      </c>
      <c r="HG47" s="1">
        <v>0</v>
      </c>
      <c r="HH47" s="1">
        <v>0</v>
      </c>
      <c r="HI47" s="1">
        <v>0</v>
      </c>
      <c r="HJ47" s="1">
        <v>0</v>
      </c>
      <c r="HK47" s="1">
        <v>0</v>
      </c>
      <c r="HL47" s="1">
        <v>0</v>
      </c>
      <c r="HM47" s="1">
        <v>0</v>
      </c>
      <c r="HN47" s="1">
        <v>0</v>
      </c>
      <c r="HO47" s="1">
        <v>0</v>
      </c>
      <c r="HP47" s="1">
        <v>0</v>
      </c>
      <c r="HQ47" s="1">
        <v>0</v>
      </c>
      <c r="HR47" s="1">
        <v>0</v>
      </c>
      <c r="HS47" s="1">
        <v>0</v>
      </c>
      <c r="HT47" s="1">
        <v>0</v>
      </c>
      <c r="HU47" s="1">
        <v>0</v>
      </c>
      <c r="HV47" s="1">
        <v>0</v>
      </c>
      <c r="HW47" s="1">
        <v>0</v>
      </c>
      <c r="HX47" s="1">
        <v>0</v>
      </c>
      <c r="HY47" s="1">
        <v>0</v>
      </c>
      <c r="HZ47" s="1">
        <v>0</v>
      </c>
      <c r="IA47" s="1">
        <v>0</v>
      </c>
      <c r="IB47" s="1">
        <v>0</v>
      </c>
      <c r="IC47" s="1">
        <v>0</v>
      </c>
      <c r="ID47" s="1">
        <v>0</v>
      </c>
      <c r="IE47" s="1">
        <v>0</v>
      </c>
      <c r="IF47" s="1">
        <v>0</v>
      </c>
      <c r="IG47" s="1">
        <v>0</v>
      </c>
      <c r="IH47" s="3">
        <v>0</v>
      </c>
      <c r="II47" s="1">
        <v>0</v>
      </c>
      <c r="IJ47" s="1">
        <v>0</v>
      </c>
      <c r="IK47" s="1">
        <v>0</v>
      </c>
      <c r="IL47" s="1">
        <v>0</v>
      </c>
      <c r="IM47" s="1">
        <v>0</v>
      </c>
      <c r="IN47" s="1">
        <v>0</v>
      </c>
      <c r="IO47" s="1">
        <v>0</v>
      </c>
      <c r="IP47" s="1">
        <v>0</v>
      </c>
      <c r="IQ47" s="1">
        <v>0</v>
      </c>
      <c r="IR47" s="1">
        <v>0</v>
      </c>
      <c r="IS47" s="1">
        <v>0</v>
      </c>
      <c r="IT47" s="1">
        <v>0</v>
      </c>
      <c r="IU47" s="1">
        <v>0</v>
      </c>
      <c r="IV47" s="1">
        <v>0</v>
      </c>
      <c r="IW47" s="1">
        <v>0</v>
      </c>
      <c r="IX47" s="1">
        <v>0</v>
      </c>
      <c r="IY47" s="1">
        <v>0</v>
      </c>
      <c r="IZ47" s="1">
        <v>0</v>
      </c>
      <c r="JA47" s="1">
        <v>0</v>
      </c>
      <c r="JB47" s="1">
        <v>0</v>
      </c>
      <c r="JC47" s="1">
        <v>0</v>
      </c>
      <c r="JD47" s="1">
        <v>0</v>
      </c>
      <c r="JE47" s="1">
        <v>0</v>
      </c>
      <c r="JF47" s="1"/>
    </row>
    <row r="48" spans="1:266" x14ac:dyDescent="0.2">
      <c r="A48">
        <f t="shared" si="5"/>
        <v>47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0.64083280799999998</v>
      </c>
      <c r="AT48" s="1">
        <v>0.57656930699999998</v>
      </c>
      <c r="AU48" s="1">
        <v>0</v>
      </c>
      <c r="AV48" s="1">
        <v>0</v>
      </c>
      <c r="AW48" s="1">
        <v>0</v>
      </c>
      <c r="AX48" s="1">
        <v>0.58934677000000002</v>
      </c>
      <c r="AY48" s="1">
        <v>0</v>
      </c>
      <c r="AZ48" s="1">
        <v>0</v>
      </c>
      <c r="BA48" s="1">
        <v>0</v>
      </c>
      <c r="BB48" s="1">
        <v>0</v>
      </c>
      <c r="BC48" s="1">
        <v>0.66144272800000004</v>
      </c>
      <c r="BD48" s="1">
        <v>0.58835598499999997</v>
      </c>
      <c r="BE48" s="1">
        <v>0</v>
      </c>
      <c r="BF48" s="1">
        <v>0</v>
      </c>
      <c r="BG48" s="1">
        <v>0</v>
      </c>
      <c r="BH48" s="1">
        <v>0.57331004900000004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0.60401784599999997</v>
      </c>
      <c r="GF48" s="1">
        <v>0.64207246299999998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s="1">
        <v>0</v>
      </c>
      <c r="HD48" s="1">
        <v>0</v>
      </c>
      <c r="HE48" s="1">
        <v>0</v>
      </c>
      <c r="HF48" s="1">
        <v>0</v>
      </c>
      <c r="HG48" s="1">
        <v>0</v>
      </c>
      <c r="HH48" s="1">
        <v>0</v>
      </c>
      <c r="HI48" s="1">
        <v>0</v>
      </c>
      <c r="HJ48" s="1">
        <v>0</v>
      </c>
      <c r="HK48" s="1">
        <v>0</v>
      </c>
      <c r="HL48" s="1">
        <v>0</v>
      </c>
      <c r="HM48" s="1">
        <v>0</v>
      </c>
      <c r="HN48" s="1">
        <v>0.63603402799999997</v>
      </c>
      <c r="HO48" s="1">
        <v>0</v>
      </c>
      <c r="HP48" s="1">
        <v>0</v>
      </c>
      <c r="HQ48" s="1">
        <v>0</v>
      </c>
      <c r="HR48" s="1">
        <v>0</v>
      </c>
      <c r="HS48" s="1">
        <v>0</v>
      </c>
      <c r="HT48" s="1">
        <v>0</v>
      </c>
      <c r="HU48" s="1">
        <v>0</v>
      </c>
      <c r="HV48" s="1">
        <v>0</v>
      </c>
      <c r="HW48" s="1">
        <v>0</v>
      </c>
      <c r="HX48" s="1">
        <v>0</v>
      </c>
      <c r="HY48" s="1">
        <v>0</v>
      </c>
      <c r="HZ48" s="1">
        <v>0</v>
      </c>
      <c r="IA48" s="1">
        <v>0</v>
      </c>
      <c r="IB48" s="1">
        <v>0</v>
      </c>
      <c r="IC48" s="1">
        <v>0</v>
      </c>
      <c r="ID48" s="1">
        <v>0</v>
      </c>
      <c r="IE48" s="1">
        <v>0</v>
      </c>
      <c r="IF48" s="1">
        <v>0</v>
      </c>
      <c r="IG48" s="1">
        <v>0</v>
      </c>
      <c r="IH48" s="3">
        <v>0</v>
      </c>
      <c r="II48" s="1">
        <v>0</v>
      </c>
      <c r="IJ48" s="1">
        <v>0</v>
      </c>
      <c r="IK48" s="1">
        <v>0</v>
      </c>
      <c r="IL48" s="1">
        <v>0</v>
      </c>
      <c r="IM48" s="1">
        <v>0</v>
      </c>
      <c r="IN48" s="1">
        <v>0</v>
      </c>
      <c r="IO48" s="1">
        <v>0</v>
      </c>
      <c r="IP48" s="1">
        <v>0</v>
      </c>
      <c r="IQ48" s="1">
        <v>0</v>
      </c>
      <c r="IR48" s="1">
        <v>0</v>
      </c>
      <c r="IS48" s="1">
        <v>0</v>
      </c>
      <c r="IT48" s="1">
        <v>0</v>
      </c>
      <c r="IU48" s="1">
        <v>0</v>
      </c>
      <c r="IV48" s="1">
        <v>0</v>
      </c>
      <c r="IW48" s="1">
        <v>0</v>
      </c>
      <c r="IX48" s="1">
        <v>0</v>
      </c>
      <c r="IY48" s="1">
        <v>0</v>
      </c>
      <c r="IZ48" s="1">
        <v>0</v>
      </c>
      <c r="JA48" s="1">
        <v>0</v>
      </c>
      <c r="JB48" s="1">
        <v>0</v>
      </c>
      <c r="JC48" s="1">
        <v>0</v>
      </c>
      <c r="JD48" s="1">
        <v>0</v>
      </c>
      <c r="JE48" s="1">
        <v>0</v>
      </c>
      <c r="JF48" s="1"/>
    </row>
    <row r="49" spans="1:266" x14ac:dyDescent="0.2">
      <c r="A49">
        <f t="shared" si="5"/>
        <v>48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0.57385980000000003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0.63909959699999996</v>
      </c>
      <c r="AS49" s="1">
        <v>0</v>
      </c>
      <c r="AT49" s="1">
        <v>0</v>
      </c>
      <c r="AU49" s="1">
        <v>0.582663127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0.57221723400000002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0.59188780100000005</v>
      </c>
      <c r="CP49" s="1">
        <v>0.56789827400000004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0.63614157400000004</v>
      </c>
      <c r="CW49" s="1">
        <v>0.62843506800000004</v>
      </c>
      <c r="CX49" s="1">
        <v>0</v>
      </c>
      <c r="CY49" s="1">
        <v>0.62041296000000001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0.62298563500000004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0.56746028400000004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0.65682191599999995</v>
      </c>
      <c r="GA49" s="1">
        <v>0</v>
      </c>
      <c r="GB49" s="1">
        <v>0</v>
      </c>
      <c r="GC49" s="1">
        <v>0</v>
      </c>
      <c r="GD49" s="1">
        <v>0.58841329399999998</v>
      </c>
      <c r="GE49" s="1">
        <v>0</v>
      </c>
      <c r="GF49" s="1">
        <v>0.63432902700000005</v>
      </c>
      <c r="GG49" s="1">
        <v>0</v>
      </c>
      <c r="GH49" s="1">
        <v>0</v>
      </c>
      <c r="GI49" s="1">
        <v>0</v>
      </c>
      <c r="GJ49" s="1">
        <v>0.76019566800000005</v>
      </c>
      <c r="GK49" s="1">
        <v>0.81413896100000005</v>
      </c>
      <c r="GL49" s="1">
        <v>0.57572347700000004</v>
      </c>
      <c r="GM49" s="1">
        <v>0.79491762700000002</v>
      </c>
      <c r="GN49" s="1">
        <v>0.85894938399999998</v>
      </c>
      <c r="GO49" s="1">
        <v>0.78383635600000001</v>
      </c>
      <c r="GP49" s="1">
        <v>0</v>
      </c>
      <c r="GQ49" s="1">
        <v>0.60676322500000002</v>
      </c>
      <c r="GR49" s="1">
        <v>0</v>
      </c>
      <c r="GS49" s="1">
        <v>0</v>
      </c>
      <c r="GT49" s="1">
        <v>0</v>
      </c>
      <c r="GU49" s="1">
        <v>0</v>
      </c>
      <c r="GV49" s="1">
        <v>0</v>
      </c>
      <c r="GW49" s="1">
        <v>0</v>
      </c>
      <c r="GX49" s="1">
        <v>0.57139604899999996</v>
      </c>
      <c r="GY49" s="1">
        <v>0.61479791699999997</v>
      </c>
      <c r="GZ49" s="1">
        <v>0</v>
      </c>
      <c r="HA49" s="1">
        <v>0</v>
      </c>
      <c r="HB49" s="1">
        <v>0</v>
      </c>
      <c r="HC49" s="1">
        <v>0</v>
      </c>
      <c r="HD49" s="1">
        <v>0</v>
      </c>
      <c r="HE49" s="1">
        <v>0</v>
      </c>
      <c r="HF49" s="1">
        <v>0</v>
      </c>
      <c r="HG49" s="1">
        <v>0</v>
      </c>
      <c r="HH49" s="1">
        <v>0</v>
      </c>
      <c r="HI49" s="1">
        <v>0</v>
      </c>
      <c r="HJ49" s="1">
        <v>0</v>
      </c>
      <c r="HK49" s="1">
        <v>0</v>
      </c>
      <c r="HL49" s="1">
        <v>0</v>
      </c>
      <c r="HM49" s="1">
        <v>0</v>
      </c>
      <c r="HN49" s="1">
        <v>0</v>
      </c>
      <c r="HO49" s="1">
        <v>0</v>
      </c>
      <c r="HP49" s="1">
        <v>0</v>
      </c>
      <c r="HQ49" s="1">
        <v>0</v>
      </c>
      <c r="HR49" s="1">
        <v>0</v>
      </c>
      <c r="HS49" s="1">
        <v>0</v>
      </c>
      <c r="HT49" s="1">
        <v>0</v>
      </c>
      <c r="HU49" s="1">
        <v>0</v>
      </c>
      <c r="HV49" s="1">
        <v>0</v>
      </c>
      <c r="HW49" s="1">
        <v>0</v>
      </c>
      <c r="HX49" s="1">
        <v>0</v>
      </c>
      <c r="HY49" s="1">
        <v>0</v>
      </c>
      <c r="HZ49" s="1">
        <v>0</v>
      </c>
      <c r="IA49" s="1">
        <v>0</v>
      </c>
      <c r="IB49" s="1">
        <v>0</v>
      </c>
      <c r="IC49" s="1">
        <v>0</v>
      </c>
      <c r="ID49" s="1">
        <v>0</v>
      </c>
      <c r="IE49" s="1">
        <v>0</v>
      </c>
      <c r="IF49" s="1">
        <v>0</v>
      </c>
      <c r="IG49" s="1">
        <v>0</v>
      </c>
      <c r="IH49" s="3">
        <v>0</v>
      </c>
      <c r="II49" s="1">
        <v>0</v>
      </c>
      <c r="IJ49" s="1">
        <v>0</v>
      </c>
      <c r="IK49" s="1">
        <v>0</v>
      </c>
      <c r="IL49" s="1">
        <v>0</v>
      </c>
      <c r="IM49" s="1">
        <v>0</v>
      </c>
      <c r="IN49" s="1">
        <v>0</v>
      </c>
      <c r="IO49" s="1">
        <v>0</v>
      </c>
      <c r="IP49" s="1">
        <v>0</v>
      </c>
      <c r="IQ49" s="1">
        <v>0</v>
      </c>
      <c r="IR49" s="1">
        <v>0</v>
      </c>
      <c r="IS49" s="1">
        <v>0</v>
      </c>
      <c r="IT49" s="1">
        <v>0</v>
      </c>
      <c r="IU49" s="1">
        <v>0</v>
      </c>
      <c r="IV49" s="1">
        <v>0</v>
      </c>
      <c r="IW49" s="1">
        <v>0</v>
      </c>
      <c r="IX49" s="1">
        <v>0</v>
      </c>
      <c r="IY49" s="1">
        <v>0</v>
      </c>
      <c r="IZ49" s="1">
        <v>0</v>
      </c>
      <c r="JA49" s="1">
        <v>0</v>
      </c>
      <c r="JB49" s="1">
        <v>0</v>
      </c>
      <c r="JC49" s="1">
        <v>0</v>
      </c>
      <c r="JD49" s="1">
        <v>0</v>
      </c>
      <c r="JE49" s="1">
        <v>0</v>
      </c>
      <c r="JF49" s="1"/>
    </row>
    <row r="50" spans="1:266" x14ac:dyDescent="0.2">
      <c r="A50">
        <f t="shared" si="5"/>
        <v>49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0.71404590800000001</v>
      </c>
      <c r="AQ50" s="1">
        <v>0</v>
      </c>
      <c r="AR50" s="1">
        <v>0</v>
      </c>
      <c r="AS50" s="1">
        <v>0</v>
      </c>
      <c r="AT50" s="1">
        <v>0.75560302599999996</v>
      </c>
      <c r="AU50" s="1">
        <v>0</v>
      </c>
      <c r="AV50" s="1">
        <v>0.58934677000000002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0.56860828600000002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0.56889885500000004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0.606705049</v>
      </c>
      <c r="GF50" s="1">
        <v>0</v>
      </c>
      <c r="GG50" s="1">
        <v>0.75226724599999995</v>
      </c>
      <c r="GH50" s="1">
        <v>0.57342892199999995</v>
      </c>
      <c r="GI50" s="1">
        <v>0.78393047500000002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>
        <v>0</v>
      </c>
      <c r="GW50" s="1">
        <v>0</v>
      </c>
      <c r="GX50" s="1">
        <v>0</v>
      </c>
      <c r="GY50" s="1">
        <v>0</v>
      </c>
      <c r="GZ50" s="1">
        <v>0.57326042200000005</v>
      </c>
      <c r="HA50" s="1">
        <v>0.68374567900000005</v>
      </c>
      <c r="HB50" s="1">
        <v>0.65352347700000002</v>
      </c>
      <c r="HC50" s="1">
        <v>0</v>
      </c>
      <c r="HD50" s="1">
        <v>0</v>
      </c>
      <c r="HE50" s="1">
        <v>0</v>
      </c>
      <c r="HF50" s="1">
        <v>0</v>
      </c>
      <c r="HG50" s="1">
        <v>0</v>
      </c>
      <c r="HH50" s="1">
        <v>0</v>
      </c>
      <c r="HI50" s="1">
        <v>0</v>
      </c>
      <c r="HJ50" s="1">
        <v>0</v>
      </c>
      <c r="HK50" s="1">
        <v>0</v>
      </c>
      <c r="HL50" s="1">
        <v>0</v>
      </c>
      <c r="HM50" s="1">
        <v>0</v>
      </c>
      <c r="HN50" s="1">
        <v>0</v>
      </c>
      <c r="HO50" s="1">
        <v>0</v>
      </c>
      <c r="HP50" s="1">
        <v>0</v>
      </c>
      <c r="HQ50" s="1">
        <v>0</v>
      </c>
      <c r="HR50" s="1">
        <v>0</v>
      </c>
      <c r="HS50" s="1">
        <v>0</v>
      </c>
      <c r="HT50" s="1">
        <v>0</v>
      </c>
      <c r="HU50" s="1">
        <v>0</v>
      </c>
      <c r="HV50" s="1">
        <v>0</v>
      </c>
      <c r="HW50" s="1">
        <v>0</v>
      </c>
      <c r="HX50" s="1">
        <v>0</v>
      </c>
      <c r="HY50" s="1">
        <v>0</v>
      </c>
      <c r="HZ50" s="1">
        <v>0</v>
      </c>
      <c r="IA50" s="1">
        <v>0</v>
      </c>
      <c r="IB50" s="1">
        <v>0</v>
      </c>
      <c r="IC50" s="1">
        <v>0</v>
      </c>
      <c r="ID50" s="1">
        <v>0</v>
      </c>
      <c r="IE50" s="1">
        <v>0</v>
      </c>
      <c r="IF50" s="1">
        <v>0</v>
      </c>
      <c r="IG50" s="1">
        <v>0</v>
      </c>
      <c r="IH50" s="3">
        <v>0</v>
      </c>
      <c r="II50" s="1">
        <v>0</v>
      </c>
      <c r="IJ50" s="1">
        <v>0</v>
      </c>
      <c r="IK50" s="1">
        <v>0</v>
      </c>
      <c r="IL50" s="1">
        <v>0</v>
      </c>
      <c r="IM50" s="1">
        <v>0</v>
      </c>
      <c r="IN50" s="1">
        <v>0</v>
      </c>
      <c r="IO50" s="1">
        <v>0</v>
      </c>
      <c r="IP50" s="1">
        <v>0</v>
      </c>
      <c r="IQ50" s="1">
        <v>0.57273168600000002</v>
      </c>
      <c r="IR50" s="1">
        <v>0</v>
      </c>
      <c r="IS50" s="1">
        <v>0</v>
      </c>
      <c r="IT50" s="1">
        <v>0</v>
      </c>
      <c r="IU50" s="1">
        <v>0</v>
      </c>
      <c r="IV50" s="1">
        <v>0</v>
      </c>
      <c r="IW50" s="1">
        <v>0</v>
      </c>
      <c r="IX50" s="1">
        <v>0</v>
      </c>
      <c r="IY50" s="1">
        <v>0</v>
      </c>
      <c r="IZ50" s="1">
        <v>0</v>
      </c>
      <c r="JA50" s="1">
        <v>0</v>
      </c>
      <c r="JB50" s="1">
        <v>0</v>
      </c>
      <c r="JC50" s="1">
        <v>0</v>
      </c>
      <c r="JD50" s="1">
        <v>0</v>
      </c>
      <c r="JE50" s="1">
        <v>0</v>
      </c>
      <c r="JF50" s="1"/>
    </row>
    <row r="51" spans="1:266" x14ac:dyDescent="0.2">
      <c r="A51">
        <f t="shared" si="5"/>
        <v>50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0.66139541499999999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1">
        <v>0</v>
      </c>
      <c r="GB51" s="1">
        <v>0</v>
      </c>
      <c r="GC51" s="1">
        <v>0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  <c r="GV51" s="1">
        <v>0</v>
      </c>
      <c r="GW51" s="1">
        <v>0</v>
      </c>
      <c r="GX51" s="1">
        <v>0</v>
      </c>
      <c r="GY51" s="1">
        <v>0</v>
      </c>
      <c r="GZ51" s="1">
        <v>0.65136174199999997</v>
      </c>
      <c r="HA51" s="1">
        <v>0</v>
      </c>
      <c r="HB51" s="1">
        <v>0</v>
      </c>
      <c r="HC51" s="1">
        <v>0</v>
      </c>
      <c r="HD51" s="1">
        <v>0</v>
      </c>
      <c r="HE51" s="1">
        <v>0</v>
      </c>
      <c r="HF51" s="1">
        <v>0</v>
      </c>
      <c r="HG51" s="1">
        <v>0</v>
      </c>
      <c r="HH51" s="1">
        <v>0</v>
      </c>
      <c r="HI51" s="1">
        <v>0</v>
      </c>
      <c r="HJ51" s="1">
        <v>0</v>
      </c>
      <c r="HK51" s="1">
        <v>0</v>
      </c>
      <c r="HL51" s="1">
        <v>0</v>
      </c>
      <c r="HM51" s="1">
        <v>0</v>
      </c>
      <c r="HN51" s="1">
        <v>0</v>
      </c>
      <c r="HO51" s="1">
        <v>0</v>
      </c>
      <c r="HP51" s="1">
        <v>0</v>
      </c>
      <c r="HQ51" s="1">
        <v>0</v>
      </c>
      <c r="HR51" s="1">
        <v>0</v>
      </c>
      <c r="HS51" s="1">
        <v>0</v>
      </c>
      <c r="HT51" s="1">
        <v>0</v>
      </c>
      <c r="HU51" s="1">
        <v>0</v>
      </c>
      <c r="HV51" s="1">
        <v>0</v>
      </c>
      <c r="HW51" s="1">
        <v>0</v>
      </c>
      <c r="HX51" s="1">
        <v>0</v>
      </c>
      <c r="HY51" s="1">
        <v>0</v>
      </c>
      <c r="HZ51" s="1">
        <v>0</v>
      </c>
      <c r="IA51" s="1">
        <v>0</v>
      </c>
      <c r="IB51" s="1">
        <v>0</v>
      </c>
      <c r="IC51" s="1">
        <v>0</v>
      </c>
      <c r="ID51" s="1">
        <v>0</v>
      </c>
      <c r="IE51" s="1">
        <v>0</v>
      </c>
      <c r="IF51" s="1">
        <v>0</v>
      </c>
      <c r="IG51" s="1">
        <v>0</v>
      </c>
      <c r="IH51" s="3">
        <v>0</v>
      </c>
      <c r="II51" s="1">
        <v>0</v>
      </c>
      <c r="IJ51" s="1">
        <v>0</v>
      </c>
      <c r="IK51" s="1">
        <v>0</v>
      </c>
      <c r="IL51" s="1">
        <v>0</v>
      </c>
      <c r="IM51" s="1">
        <v>0</v>
      </c>
      <c r="IN51" s="1">
        <v>0</v>
      </c>
      <c r="IO51" s="1">
        <v>0</v>
      </c>
      <c r="IP51" s="1">
        <v>0</v>
      </c>
      <c r="IQ51" s="1">
        <v>0</v>
      </c>
      <c r="IR51" s="1">
        <v>0</v>
      </c>
      <c r="IS51" s="1">
        <v>0</v>
      </c>
      <c r="IT51" s="1">
        <v>0</v>
      </c>
      <c r="IU51" s="1">
        <v>0</v>
      </c>
      <c r="IV51" s="1">
        <v>0</v>
      </c>
      <c r="IW51" s="1">
        <v>0</v>
      </c>
      <c r="IX51" s="1">
        <v>0</v>
      </c>
      <c r="IY51" s="1">
        <v>0</v>
      </c>
      <c r="IZ51" s="1">
        <v>0</v>
      </c>
      <c r="JA51" s="1">
        <v>0</v>
      </c>
      <c r="JB51" s="1">
        <v>0</v>
      </c>
      <c r="JC51" s="1">
        <v>0</v>
      </c>
      <c r="JD51" s="1">
        <v>0</v>
      </c>
      <c r="JE51" s="1">
        <v>0</v>
      </c>
      <c r="JF51" s="1"/>
    </row>
    <row r="52" spans="1:266" x14ac:dyDescent="0.2">
      <c r="A52">
        <f t="shared" si="5"/>
        <v>51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0.59769612500000002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0.65736130400000004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0.67015059499999996</v>
      </c>
      <c r="BF52" s="1">
        <v>0</v>
      </c>
      <c r="BG52" s="1">
        <v>0</v>
      </c>
      <c r="BH52" s="1">
        <v>0</v>
      </c>
      <c r="BI52" s="1">
        <v>0</v>
      </c>
      <c r="BJ52" s="1">
        <v>0.66068964900000005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0.57973887999999996</v>
      </c>
      <c r="EL52" s="1">
        <v>0</v>
      </c>
      <c r="EM52" s="1">
        <v>0.56362309899999996</v>
      </c>
      <c r="EN52" s="1">
        <v>0</v>
      </c>
      <c r="EO52" s="1">
        <v>0</v>
      </c>
      <c r="EP52" s="1">
        <v>0.591451371</v>
      </c>
      <c r="EQ52" s="1">
        <v>0</v>
      </c>
      <c r="ER52" s="1">
        <v>0</v>
      </c>
      <c r="ES52" s="1">
        <v>0</v>
      </c>
      <c r="ET52" s="1">
        <v>0.583914504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0.60280984999999998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1">
        <v>0</v>
      </c>
      <c r="GV52" s="1">
        <v>0</v>
      </c>
      <c r="GW52" s="1">
        <v>0</v>
      </c>
      <c r="GX52" s="1">
        <v>0</v>
      </c>
      <c r="GY52" s="1">
        <v>0</v>
      </c>
      <c r="GZ52" s="1">
        <v>0</v>
      </c>
      <c r="HA52" s="1">
        <v>0</v>
      </c>
      <c r="HB52" s="1">
        <v>0</v>
      </c>
      <c r="HC52" s="1">
        <v>0</v>
      </c>
      <c r="HD52" s="1">
        <v>0</v>
      </c>
      <c r="HE52" s="1">
        <v>0</v>
      </c>
      <c r="HF52" s="1">
        <v>0</v>
      </c>
      <c r="HG52" s="1">
        <v>0.72339595599999995</v>
      </c>
      <c r="HH52" s="1">
        <v>0.56789327000000001</v>
      </c>
      <c r="HI52" s="1">
        <v>0</v>
      </c>
      <c r="HJ52" s="1">
        <v>0.62429263499999998</v>
      </c>
      <c r="HK52" s="1">
        <v>0</v>
      </c>
      <c r="HL52" s="1">
        <v>0.60747955600000003</v>
      </c>
      <c r="HM52" s="1">
        <v>0</v>
      </c>
      <c r="HN52" s="1">
        <v>0</v>
      </c>
      <c r="HO52" s="1">
        <v>0</v>
      </c>
      <c r="HP52" s="1">
        <v>0</v>
      </c>
      <c r="HQ52" s="1">
        <v>0.612563266</v>
      </c>
      <c r="HR52" s="1">
        <v>0</v>
      </c>
      <c r="HS52" s="1">
        <v>0</v>
      </c>
      <c r="HT52" s="1">
        <v>0</v>
      </c>
      <c r="HU52" s="1">
        <v>0</v>
      </c>
      <c r="HV52" s="1">
        <v>0</v>
      </c>
      <c r="HW52" s="1">
        <v>0</v>
      </c>
      <c r="HX52" s="1">
        <v>0</v>
      </c>
      <c r="HY52" s="1">
        <v>0</v>
      </c>
      <c r="HZ52" s="1">
        <v>0</v>
      </c>
      <c r="IA52" s="1">
        <v>0</v>
      </c>
      <c r="IB52" s="1">
        <v>0</v>
      </c>
      <c r="IC52" s="1">
        <v>0</v>
      </c>
      <c r="ID52" s="1">
        <v>0</v>
      </c>
      <c r="IE52" s="1">
        <v>0</v>
      </c>
      <c r="IF52" s="1">
        <v>0</v>
      </c>
      <c r="IG52" s="1">
        <v>0</v>
      </c>
      <c r="IH52" s="3">
        <v>0</v>
      </c>
      <c r="II52" s="1">
        <v>0</v>
      </c>
      <c r="IJ52" s="1">
        <v>0</v>
      </c>
      <c r="IK52" s="1">
        <v>0</v>
      </c>
      <c r="IL52" s="1">
        <v>0</v>
      </c>
      <c r="IM52" s="1">
        <v>0</v>
      </c>
      <c r="IN52" s="1">
        <v>0</v>
      </c>
      <c r="IO52" s="1">
        <v>0</v>
      </c>
      <c r="IP52" s="1">
        <v>0</v>
      </c>
      <c r="IQ52" s="1">
        <v>0</v>
      </c>
      <c r="IR52" s="1">
        <v>0</v>
      </c>
      <c r="IS52" s="1">
        <v>0</v>
      </c>
      <c r="IT52" s="1">
        <v>0</v>
      </c>
      <c r="IU52" s="1">
        <v>0</v>
      </c>
      <c r="IV52" s="1">
        <v>0</v>
      </c>
      <c r="IW52" s="1">
        <v>0</v>
      </c>
      <c r="IX52" s="1">
        <v>0</v>
      </c>
      <c r="IY52" s="1">
        <v>0</v>
      </c>
      <c r="IZ52" s="1">
        <v>0</v>
      </c>
      <c r="JA52" s="1">
        <v>0</v>
      </c>
      <c r="JB52" s="1">
        <v>0</v>
      </c>
      <c r="JC52" s="1">
        <v>0</v>
      </c>
      <c r="JD52" s="1">
        <v>0</v>
      </c>
      <c r="JE52" s="1">
        <v>0</v>
      </c>
      <c r="JF52" s="1"/>
    </row>
    <row r="53" spans="1:266" x14ac:dyDescent="0.2">
      <c r="A53">
        <f t="shared" si="5"/>
        <v>52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0.61931867500000004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0</v>
      </c>
      <c r="GR53" s="1">
        <v>0</v>
      </c>
      <c r="GS53" s="1">
        <v>0</v>
      </c>
      <c r="GT53" s="1">
        <v>0</v>
      </c>
      <c r="GU53" s="1">
        <v>0</v>
      </c>
      <c r="GV53" s="1">
        <v>0</v>
      </c>
      <c r="GW53" s="1">
        <v>0</v>
      </c>
      <c r="GX53" s="1">
        <v>0</v>
      </c>
      <c r="GY53" s="1">
        <v>0</v>
      </c>
      <c r="GZ53" s="1">
        <v>0</v>
      </c>
      <c r="HA53" s="1">
        <v>0</v>
      </c>
      <c r="HB53" s="1">
        <v>0</v>
      </c>
      <c r="HC53" s="1">
        <v>0</v>
      </c>
      <c r="HD53" s="1">
        <v>0</v>
      </c>
      <c r="HE53" s="1">
        <v>0</v>
      </c>
      <c r="HF53" s="1">
        <v>0</v>
      </c>
      <c r="HG53" s="1">
        <v>0</v>
      </c>
      <c r="HH53" s="1">
        <v>0</v>
      </c>
      <c r="HI53" s="1">
        <v>0</v>
      </c>
      <c r="HJ53" s="1">
        <v>0</v>
      </c>
      <c r="HK53" s="1">
        <v>0</v>
      </c>
      <c r="HL53" s="1">
        <v>0</v>
      </c>
      <c r="HM53" s="1">
        <v>0</v>
      </c>
      <c r="HN53" s="1">
        <v>0</v>
      </c>
      <c r="HO53" s="1">
        <v>0</v>
      </c>
      <c r="HP53" s="1">
        <v>0</v>
      </c>
      <c r="HQ53" s="1">
        <v>0</v>
      </c>
      <c r="HR53" s="1">
        <v>0</v>
      </c>
      <c r="HS53" s="1">
        <v>0</v>
      </c>
      <c r="HT53" s="1">
        <v>0</v>
      </c>
      <c r="HU53" s="1">
        <v>0</v>
      </c>
      <c r="HV53" s="1">
        <v>0</v>
      </c>
      <c r="HW53" s="1">
        <v>0</v>
      </c>
      <c r="HX53" s="1">
        <v>0</v>
      </c>
      <c r="HY53" s="1">
        <v>0</v>
      </c>
      <c r="HZ53" s="1">
        <v>0</v>
      </c>
      <c r="IA53" s="1">
        <v>0</v>
      </c>
      <c r="IB53" s="1">
        <v>0</v>
      </c>
      <c r="IC53" s="1">
        <v>0</v>
      </c>
      <c r="ID53" s="1">
        <v>0</v>
      </c>
      <c r="IE53" s="1">
        <v>0</v>
      </c>
      <c r="IF53" s="1">
        <v>0</v>
      </c>
      <c r="IG53" s="1">
        <v>0</v>
      </c>
      <c r="IH53" s="3">
        <v>0</v>
      </c>
      <c r="II53" s="1">
        <v>0</v>
      </c>
      <c r="IJ53" s="1">
        <v>0</v>
      </c>
      <c r="IK53" s="1">
        <v>0</v>
      </c>
      <c r="IL53" s="1">
        <v>0</v>
      </c>
      <c r="IM53" s="1">
        <v>0</v>
      </c>
      <c r="IN53" s="1">
        <v>0</v>
      </c>
      <c r="IO53" s="1">
        <v>0</v>
      </c>
      <c r="IP53" s="1">
        <v>0</v>
      </c>
      <c r="IQ53" s="1">
        <v>0</v>
      </c>
      <c r="IR53" s="1">
        <v>0</v>
      </c>
      <c r="IS53" s="1">
        <v>0</v>
      </c>
      <c r="IT53" s="1">
        <v>0</v>
      </c>
      <c r="IU53" s="1">
        <v>0</v>
      </c>
      <c r="IV53" s="1">
        <v>0</v>
      </c>
      <c r="IW53" s="1">
        <v>0</v>
      </c>
      <c r="IX53" s="1">
        <v>0</v>
      </c>
      <c r="IY53" s="1">
        <v>0</v>
      </c>
      <c r="IZ53" s="1">
        <v>0</v>
      </c>
      <c r="JA53" s="1">
        <v>0</v>
      </c>
      <c r="JB53" s="1">
        <v>0</v>
      </c>
      <c r="JC53" s="1">
        <v>0</v>
      </c>
      <c r="JD53" s="1">
        <v>0</v>
      </c>
      <c r="JE53" s="1">
        <v>0</v>
      </c>
      <c r="JF53" s="1"/>
    </row>
    <row r="54" spans="1:266" x14ac:dyDescent="0.2">
      <c r="A54">
        <f t="shared" si="5"/>
        <v>53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0.57043342100000005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0.59216009199999997</v>
      </c>
      <c r="BD54" s="1">
        <v>0.608859751</v>
      </c>
      <c r="BE54" s="1">
        <v>0</v>
      </c>
      <c r="BF54" s="1">
        <v>0.71123219699999995</v>
      </c>
      <c r="BG54" s="1">
        <v>0.63370473100000002</v>
      </c>
      <c r="BH54" s="1">
        <v>0.60986151</v>
      </c>
      <c r="BI54" s="1">
        <v>0</v>
      </c>
      <c r="BJ54" s="1">
        <v>0</v>
      </c>
      <c r="BK54" s="1">
        <v>0.69151927599999996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0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  <c r="GT54" s="1">
        <v>0</v>
      </c>
      <c r="GU54" s="1">
        <v>0</v>
      </c>
      <c r="GV54" s="1">
        <v>0</v>
      </c>
      <c r="GW54" s="1">
        <v>0</v>
      </c>
      <c r="GX54" s="1">
        <v>0</v>
      </c>
      <c r="GY54" s="1">
        <v>0</v>
      </c>
      <c r="GZ54" s="1">
        <v>0</v>
      </c>
      <c r="HA54" s="1">
        <v>0</v>
      </c>
      <c r="HB54" s="1">
        <v>0</v>
      </c>
      <c r="HC54" s="1">
        <v>0</v>
      </c>
      <c r="HD54" s="1">
        <v>0</v>
      </c>
      <c r="HE54" s="1">
        <v>0</v>
      </c>
      <c r="HF54" s="1">
        <v>0</v>
      </c>
      <c r="HG54" s="1">
        <v>0</v>
      </c>
      <c r="HH54" s="1">
        <v>0</v>
      </c>
      <c r="HI54" s="1">
        <v>0.64811747200000003</v>
      </c>
      <c r="HJ54" s="1">
        <v>0</v>
      </c>
      <c r="HK54" s="1">
        <v>0</v>
      </c>
      <c r="HL54" s="1">
        <v>0</v>
      </c>
      <c r="HM54" s="1">
        <v>0</v>
      </c>
      <c r="HN54" s="1">
        <v>0</v>
      </c>
      <c r="HO54" s="1">
        <v>0</v>
      </c>
      <c r="HP54" s="1">
        <v>0</v>
      </c>
      <c r="HQ54" s="1">
        <v>0</v>
      </c>
      <c r="HR54" s="1">
        <v>0</v>
      </c>
      <c r="HS54" s="1">
        <v>0</v>
      </c>
      <c r="HT54" s="1">
        <v>0</v>
      </c>
      <c r="HU54" s="1">
        <v>0</v>
      </c>
      <c r="HV54" s="1">
        <v>0</v>
      </c>
      <c r="HW54" s="1">
        <v>0</v>
      </c>
      <c r="HX54" s="1">
        <v>0</v>
      </c>
      <c r="HY54" s="1">
        <v>0</v>
      </c>
      <c r="HZ54" s="1">
        <v>0</v>
      </c>
      <c r="IA54" s="1">
        <v>0</v>
      </c>
      <c r="IB54" s="1">
        <v>0</v>
      </c>
      <c r="IC54" s="1">
        <v>0</v>
      </c>
      <c r="ID54" s="1">
        <v>0</v>
      </c>
      <c r="IE54" s="1">
        <v>0</v>
      </c>
      <c r="IF54" s="1">
        <v>0</v>
      </c>
      <c r="IG54" s="1">
        <v>0</v>
      </c>
      <c r="IH54" s="3">
        <v>0</v>
      </c>
      <c r="II54" s="1">
        <v>0</v>
      </c>
      <c r="IJ54" s="1">
        <v>0</v>
      </c>
      <c r="IK54" s="1">
        <v>0</v>
      </c>
      <c r="IL54" s="1">
        <v>0</v>
      </c>
      <c r="IM54" s="1">
        <v>0</v>
      </c>
      <c r="IN54" s="1">
        <v>0</v>
      </c>
      <c r="IO54" s="1">
        <v>0</v>
      </c>
      <c r="IP54" s="1">
        <v>0</v>
      </c>
      <c r="IQ54" s="1">
        <v>0</v>
      </c>
      <c r="IR54" s="1">
        <v>0</v>
      </c>
      <c r="IS54" s="1">
        <v>0</v>
      </c>
      <c r="IT54" s="1">
        <v>0</v>
      </c>
      <c r="IU54" s="1">
        <v>0</v>
      </c>
      <c r="IV54" s="1">
        <v>0</v>
      </c>
      <c r="IW54" s="1">
        <v>0</v>
      </c>
      <c r="IX54" s="1">
        <v>0</v>
      </c>
      <c r="IY54" s="1">
        <v>0</v>
      </c>
      <c r="IZ54" s="1">
        <v>0</v>
      </c>
      <c r="JA54" s="1">
        <v>0</v>
      </c>
      <c r="JB54" s="1">
        <v>0</v>
      </c>
      <c r="JC54" s="1">
        <v>0</v>
      </c>
      <c r="JD54" s="1">
        <v>0</v>
      </c>
      <c r="JE54" s="1">
        <v>0</v>
      </c>
      <c r="JF54" s="1"/>
    </row>
    <row r="55" spans="1:266" x14ac:dyDescent="0.2">
      <c r="A55">
        <f t="shared" si="5"/>
        <v>54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0.63784000600000001</v>
      </c>
      <c r="J55" s="1">
        <v>0</v>
      </c>
      <c r="K55" s="1">
        <v>0</v>
      </c>
      <c r="L55" s="1">
        <v>0</v>
      </c>
      <c r="M55" s="1">
        <v>0.56760527699999996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0.57082659000000002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0.57902959300000001</v>
      </c>
      <c r="AG55" s="1">
        <v>0</v>
      </c>
      <c r="AH55" s="1">
        <v>0</v>
      </c>
      <c r="AI55" s="1">
        <v>0.56497425400000001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0.575681251</v>
      </c>
      <c r="AU55" s="1">
        <v>0</v>
      </c>
      <c r="AV55" s="1">
        <v>0.66144272800000004</v>
      </c>
      <c r="AW55" s="1">
        <v>0</v>
      </c>
      <c r="AX55" s="1">
        <v>0.56860828600000002</v>
      </c>
      <c r="AY55" s="1">
        <v>0</v>
      </c>
      <c r="AZ55" s="1">
        <v>0</v>
      </c>
      <c r="BA55" s="1">
        <v>0</v>
      </c>
      <c r="BB55" s="1">
        <v>0.59216009199999997</v>
      </c>
      <c r="BC55" s="1">
        <v>0</v>
      </c>
      <c r="BD55" s="1">
        <v>0.67329600599999995</v>
      </c>
      <c r="BE55" s="1">
        <v>0</v>
      </c>
      <c r="BF55" s="1">
        <v>0.58582640100000005</v>
      </c>
      <c r="BG55" s="1">
        <v>0.77702983599999997</v>
      </c>
      <c r="BH55" s="1">
        <v>0.70002270799999999</v>
      </c>
      <c r="BI55" s="1">
        <v>0</v>
      </c>
      <c r="BJ55" s="1">
        <v>0</v>
      </c>
      <c r="BK55" s="1">
        <v>0.59438810900000005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0.57142907600000004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0.587058792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0.56801920900000002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1">
        <v>0</v>
      </c>
      <c r="FZ55" s="1">
        <v>0</v>
      </c>
      <c r="GA55" s="1">
        <v>0</v>
      </c>
      <c r="GB55" s="1">
        <v>0</v>
      </c>
      <c r="GC55" s="1">
        <v>0</v>
      </c>
      <c r="GD55" s="1">
        <v>0</v>
      </c>
      <c r="GE55" s="1">
        <v>0.61917864600000005</v>
      </c>
      <c r="GF55" s="1">
        <v>0.60211555699999997</v>
      </c>
      <c r="GG55" s="1">
        <v>0.57537051299999997</v>
      </c>
      <c r="GH55" s="1">
        <v>0</v>
      </c>
      <c r="GI55" s="1">
        <v>0</v>
      </c>
      <c r="GJ55" s="1">
        <v>0</v>
      </c>
      <c r="GK55" s="1">
        <v>0.57780892299999997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  <c r="GS55" s="1">
        <v>0</v>
      </c>
      <c r="GT55" s="1">
        <v>0</v>
      </c>
      <c r="GU55" s="1">
        <v>0.58538762200000005</v>
      </c>
      <c r="GV55" s="1">
        <v>0</v>
      </c>
      <c r="GW55" s="1">
        <v>0</v>
      </c>
      <c r="GX55" s="1">
        <v>0</v>
      </c>
      <c r="GY55" s="1">
        <v>0.57548901299999999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  <c r="HE55" s="1">
        <v>0</v>
      </c>
      <c r="HF55" s="1">
        <v>0</v>
      </c>
      <c r="HG55" s="1">
        <v>0</v>
      </c>
      <c r="HH55" s="1">
        <v>0.63055614900000001</v>
      </c>
      <c r="HI55" s="1">
        <v>0.70423056699999997</v>
      </c>
      <c r="HJ55" s="1">
        <v>0</v>
      </c>
      <c r="HK55" s="1">
        <v>0</v>
      </c>
      <c r="HL55" s="1">
        <v>0</v>
      </c>
      <c r="HM55" s="1">
        <v>0.58166594100000002</v>
      </c>
      <c r="HN55" s="1">
        <v>0</v>
      </c>
      <c r="HO55" s="1">
        <v>0</v>
      </c>
      <c r="HP55" s="1">
        <v>0.590362681</v>
      </c>
      <c r="HQ55" s="1">
        <v>0</v>
      </c>
      <c r="HR55" s="1">
        <v>0</v>
      </c>
      <c r="HS55" s="1">
        <v>0</v>
      </c>
      <c r="HT55" s="1">
        <v>0</v>
      </c>
      <c r="HU55" s="1">
        <v>0</v>
      </c>
      <c r="HV55" s="1">
        <v>0</v>
      </c>
      <c r="HW55" s="1">
        <v>0</v>
      </c>
      <c r="HX55" s="1">
        <v>0</v>
      </c>
      <c r="HY55" s="1">
        <v>0</v>
      </c>
      <c r="HZ55" s="1">
        <v>0</v>
      </c>
      <c r="IA55" s="1">
        <v>0</v>
      </c>
      <c r="IB55" s="1">
        <v>0</v>
      </c>
      <c r="IC55" s="1">
        <v>0</v>
      </c>
      <c r="ID55" s="1">
        <v>0</v>
      </c>
      <c r="IE55" s="1">
        <v>0</v>
      </c>
      <c r="IF55" s="1">
        <v>0</v>
      </c>
      <c r="IG55" s="1">
        <v>0</v>
      </c>
      <c r="IH55" s="3">
        <v>0</v>
      </c>
      <c r="II55" s="1">
        <v>0</v>
      </c>
      <c r="IJ55" s="1">
        <v>0</v>
      </c>
      <c r="IK55" s="1">
        <v>0</v>
      </c>
      <c r="IL55" s="1">
        <v>0</v>
      </c>
      <c r="IM55" s="1">
        <v>0</v>
      </c>
      <c r="IN55" s="1">
        <v>0</v>
      </c>
      <c r="IO55" s="1">
        <v>0</v>
      </c>
      <c r="IP55" s="1">
        <v>0</v>
      </c>
      <c r="IQ55" s="1">
        <v>0</v>
      </c>
      <c r="IR55" s="1">
        <v>0</v>
      </c>
      <c r="IS55" s="1">
        <v>0</v>
      </c>
      <c r="IT55" s="1">
        <v>0</v>
      </c>
      <c r="IU55" s="1">
        <v>0</v>
      </c>
      <c r="IV55" s="1">
        <v>0</v>
      </c>
      <c r="IW55" s="1">
        <v>0</v>
      </c>
      <c r="IX55" s="1">
        <v>0</v>
      </c>
      <c r="IY55" s="1">
        <v>0</v>
      </c>
      <c r="IZ55" s="1">
        <v>0</v>
      </c>
      <c r="JA55" s="1">
        <v>0</v>
      </c>
      <c r="JB55" s="1">
        <v>0</v>
      </c>
      <c r="JC55" s="1">
        <v>0</v>
      </c>
      <c r="JD55" s="1">
        <v>0</v>
      </c>
      <c r="JE55" s="1">
        <v>0</v>
      </c>
      <c r="JF55" s="1"/>
    </row>
    <row r="56" spans="1:266" x14ac:dyDescent="0.2">
      <c r="A56">
        <f t="shared" si="5"/>
        <v>55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0.60832405599999995</v>
      </c>
      <c r="AV56" s="1">
        <v>0.58835598499999997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0.608859751</v>
      </c>
      <c r="BC56" s="1">
        <v>0.67329600599999995</v>
      </c>
      <c r="BD56" s="1">
        <v>0</v>
      </c>
      <c r="BE56" s="1">
        <v>0</v>
      </c>
      <c r="BF56" s="1">
        <v>0</v>
      </c>
      <c r="BG56" s="1">
        <v>0.60152059700000005</v>
      </c>
      <c r="BH56" s="1">
        <v>0.64062051399999997</v>
      </c>
      <c r="BI56" s="1">
        <v>0</v>
      </c>
      <c r="BJ56" s="1">
        <v>0</v>
      </c>
      <c r="BK56" s="1">
        <v>0.56990017299999995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0.58761215200000005</v>
      </c>
      <c r="DB56" s="1">
        <v>0.659075988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0</v>
      </c>
      <c r="FZ56" s="1">
        <v>0</v>
      </c>
      <c r="GA56" s="1">
        <v>0</v>
      </c>
      <c r="GB56" s="1">
        <v>0</v>
      </c>
      <c r="GC56" s="1">
        <v>0</v>
      </c>
      <c r="GD56" s="1">
        <v>0</v>
      </c>
      <c r="GE56" s="1">
        <v>0</v>
      </c>
      <c r="GF56" s="1">
        <v>0</v>
      </c>
      <c r="GG56" s="1">
        <v>0</v>
      </c>
      <c r="GH56" s="1">
        <v>0</v>
      </c>
      <c r="GI56" s="1">
        <v>0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0</v>
      </c>
      <c r="GY56" s="1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  <c r="HE56" s="1">
        <v>0</v>
      </c>
      <c r="HF56" s="1">
        <v>0</v>
      </c>
      <c r="HG56" s="1">
        <v>0</v>
      </c>
      <c r="HH56" s="1">
        <v>0</v>
      </c>
      <c r="HI56" s="1">
        <v>0.62201867600000005</v>
      </c>
      <c r="HJ56" s="1">
        <v>0</v>
      </c>
      <c r="HK56" s="1">
        <v>0</v>
      </c>
      <c r="HL56" s="1">
        <v>0</v>
      </c>
      <c r="HM56" s="1">
        <v>0</v>
      </c>
      <c r="HN56" s="1">
        <v>0</v>
      </c>
      <c r="HO56" s="1">
        <v>0</v>
      </c>
      <c r="HP56" s="1">
        <v>0</v>
      </c>
      <c r="HQ56" s="1">
        <v>0</v>
      </c>
      <c r="HR56" s="1">
        <v>0</v>
      </c>
      <c r="HS56" s="1">
        <v>0</v>
      </c>
      <c r="HT56" s="1">
        <v>0</v>
      </c>
      <c r="HU56" s="1">
        <v>0</v>
      </c>
      <c r="HV56" s="1">
        <v>0</v>
      </c>
      <c r="HW56" s="1">
        <v>0</v>
      </c>
      <c r="HX56" s="1">
        <v>0</v>
      </c>
      <c r="HY56" s="1">
        <v>0</v>
      </c>
      <c r="HZ56" s="1">
        <v>0</v>
      </c>
      <c r="IA56" s="1">
        <v>0</v>
      </c>
      <c r="IB56" s="1">
        <v>0</v>
      </c>
      <c r="IC56" s="1">
        <v>0</v>
      </c>
      <c r="ID56" s="1">
        <v>0</v>
      </c>
      <c r="IE56" s="1">
        <v>0</v>
      </c>
      <c r="IF56" s="1">
        <v>0</v>
      </c>
      <c r="IG56" s="1">
        <v>0</v>
      </c>
      <c r="IH56" s="3">
        <v>0</v>
      </c>
      <c r="II56" s="1">
        <v>0</v>
      </c>
      <c r="IJ56" s="1">
        <v>0</v>
      </c>
      <c r="IK56" s="1">
        <v>0</v>
      </c>
      <c r="IL56" s="1">
        <v>0</v>
      </c>
      <c r="IM56" s="1">
        <v>0</v>
      </c>
      <c r="IN56" s="1">
        <v>0</v>
      </c>
      <c r="IO56" s="1">
        <v>0</v>
      </c>
      <c r="IP56" s="1">
        <v>0</v>
      </c>
      <c r="IQ56" s="1">
        <v>0</v>
      </c>
      <c r="IR56" s="1">
        <v>0</v>
      </c>
      <c r="IS56" s="1">
        <v>0</v>
      </c>
      <c r="IT56" s="1">
        <v>0</v>
      </c>
      <c r="IU56" s="1">
        <v>0</v>
      </c>
      <c r="IV56" s="1">
        <v>0</v>
      </c>
      <c r="IW56" s="1">
        <v>0</v>
      </c>
      <c r="IX56" s="1">
        <v>0</v>
      </c>
      <c r="IY56" s="1">
        <v>0</v>
      </c>
      <c r="IZ56" s="1">
        <v>0</v>
      </c>
      <c r="JA56" s="1">
        <v>0</v>
      </c>
      <c r="JB56" s="1">
        <v>0</v>
      </c>
      <c r="JC56" s="1">
        <v>0</v>
      </c>
      <c r="JD56" s="1">
        <v>0</v>
      </c>
      <c r="JE56" s="1">
        <v>0</v>
      </c>
      <c r="JF56" s="1"/>
    </row>
    <row r="57" spans="1:266" x14ac:dyDescent="0.2">
      <c r="A57">
        <f t="shared" si="5"/>
        <v>56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0.58377391999999995</v>
      </c>
      <c r="Z57" s="1">
        <v>0</v>
      </c>
      <c r="AA57" s="1">
        <v>0</v>
      </c>
      <c r="AB57" s="1">
        <v>0</v>
      </c>
      <c r="AC57" s="1">
        <v>0</v>
      </c>
      <c r="AD57" s="1">
        <v>0.58264218899999998</v>
      </c>
      <c r="AE57" s="1">
        <v>0.60782696199999997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0.637903883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0.66139541499999999</v>
      </c>
      <c r="AZ57" s="1">
        <v>0.67015059499999996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0.56970807199999995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0.58070603799999998</v>
      </c>
      <c r="FX57" s="1">
        <v>0</v>
      </c>
      <c r="FY57" s="1">
        <v>0</v>
      </c>
      <c r="FZ57" s="1">
        <v>0</v>
      </c>
      <c r="GA57" s="1">
        <v>0</v>
      </c>
      <c r="GB57" s="1">
        <v>0</v>
      </c>
      <c r="GC57" s="1">
        <v>0</v>
      </c>
      <c r="GD57" s="1">
        <v>0</v>
      </c>
      <c r="GE57" s="1">
        <v>0</v>
      </c>
      <c r="GF57" s="1">
        <v>0</v>
      </c>
      <c r="GG57" s="1">
        <v>0</v>
      </c>
      <c r="GH57" s="1">
        <v>0</v>
      </c>
      <c r="GI57" s="1">
        <v>0</v>
      </c>
      <c r="GJ57" s="1">
        <v>0</v>
      </c>
      <c r="GK57" s="1">
        <v>0</v>
      </c>
      <c r="GL57" s="1">
        <v>0</v>
      </c>
      <c r="GM57" s="1">
        <v>0</v>
      </c>
      <c r="GN57" s="1">
        <v>0</v>
      </c>
      <c r="GO57" s="1">
        <v>0</v>
      </c>
      <c r="GP57" s="1">
        <v>0</v>
      </c>
      <c r="GQ57" s="1">
        <v>0</v>
      </c>
      <c r="GR57" s="1">
        <v>0</v>
      </c>
      <c r="GS57" s="1">
        <v>0</v>
      </c>
      <c r="GT57" s="1">
        <v>0</v>
      </c>
      <c r="GU57" s="1">
        <v>0</v>
      </c>
      <c r="GV57" s="1">
        <v>0</v>
      </c>
      <c r="GW57" s="1">
        <v>0</v>
      </c>
      <c r="GX57" s="1">
        <v>0</v>
      </c>
      <c r="GY57" s="1">
        <v>0</v>
      </c>
      <c r="GZ57" s="1">
        <v>0</v>
      </c>
      <c r="HA57" s="1">
        <v>0</v>
      </c>
      <c r="HB57" s="1">
        <v>0</v>
      </c>
      <c r="HC57" s="1">
        <v>0</v>
      </c>
      <c r="HD57" s="1">
        <v>0</v>
      </c>
      <c r="HE57" s="1">
        <v>0</v>
      </c>
      <c r="HF57" s="1">
        <v>0</v>
      </c>
      <c r="HG57" s="1">
        <v>0.61765498600000002</v>
      </c>
      <c r="HH57" s="1">
        <v>0</v>
      </c>
      <c r="HI57" s="1">
        <v>0</v>
      </c>
      <c r="HJ57" s="1">
        <v>0.62670247000000001</v>
      </c>
      <c r="HK57" s="1">
        <v>0</v>
      </c>
      <c r="HL57" s="1">
        <v>0</v>
      </c>
      <c r="HM57" s="1">
        <v>0</v>
      </c>
      <c r="HN57" s="1">
        <v>0</v>
      </c>
      <c r="HO57" s="1">
        <v>0</v>
      </c>
      <c r="HP57" s="1">
        <v>0</v>
      </c>
      <c r="HQ57" s="1">
        <v>0</v>
      </c>
      <c r="HR57" s="1">
        <v>0</v>
      </c>
      <c r="HS57" s="1">
        <v>0</v>
      </c>
      <c r="HT57" s="1">
        <v>0</v>
      </c>
      <c r="HU57" s="1">
        <v>0</v>
      </c>
      <c r="HV57" s="1">
        <v>0</v>
      </c>
      <c r="HW57" s="1">
        <v>0</v>
      </c>
      <c r="HX57" s="1">
        <v>0</v>
      </c>
      <c r="HY57" s="1">
        <v>0</v>
      </c>
      <c r="HZ57" s="1">
        <v>0</v>
      </c>
      <c r="IA57" s="1">
        <v>0</v>
      </c>
      <c r="IB57" s="1">
        <v>0</v>
      </c>
      <c r="IC57" s="1">
        <v>0</v>
      </c>
      <c r="ID57" s="1">
        <v>0</v>
      </c>
      <c r="IE57" s="1">
        <v>0</v>
      </c>
      <c r="IF57" s="1">
        <v>0</v>
      </c>
      <c r="IG57" s="1">
        <v>0</v>
      </c>
      <c r="IH57" s="3">
        <v>0</v>
      </c>
      <c r="II57" s="1">
        <v>0</v>
      </c>
      <c r="IJ57" s="1">
        <v>0</v>
      </c>
      <c r="IK57" s="1">
        <v>0</v>
      </c>
      <c r="IL57" s="1">
        <v>0</v>
      </c>
      <c r="IM57" s="1">
        <v>0</v>
      </c>
      <c r="IN57" s="1">
        <v>0</v>
      </c>
      <c r="IO57" s="1">
        <v>0</v>
      </c>
      <c r="IP57" s="1">
        <v>0</v>
      </c>
      <c r="IQ57" s="1">
        <v>0</v>
      </c>
      <c r="IR57" s="1">
        <v>0</v>
      </c>
      <c r="IS57" s="1">
        <v>0</v>
      </c>
      <c r="IT57" s="1">
        <v>0</v>
      </c>
      <c r="IU57" s="1">
        <v>0</v>
      </c>
      <c r="IV57" s="1">
        <v>0</v>
      </c>
      <c r="IW57" s="1">
        <v>0</v>
      </c>
      <c r="IX57" s="1">
        <v>0</v>
      </c>
      <c r="IY57" s="1">
        <v>0</v>
      </c>
      <c r="IZ57" s="1">
        <v>0</v>
      </c>
      <c r="JA57" s="1">
        <v>0</v>
      </c>
      <c r="JB57" s="1">
        <v>0</v>
      </c>
      <c r="JC57" s="1">
        <v>0</v>
      </c>
      <c r="JD57" s="1">
        <v>0</v>
      </c>
      <c r="JE57" s="1">
        <v>0</v>
      </c>
      <c r="JF57" s="1"/>
    </row>
    <row r="58" spans="1:266" x14ac:dyDescent="0.2">
      <c r="A58">
        <f t="shared" si="5"/>
        <v>57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0.57244084799999995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0.71123219699999995</v>
      </c>
      <c r="BC58" s="1">
        <v>0.58582640100000005</v>
      </c>
      <c r="BD58" s="1">
        <v>0</v>
      </c>
      <c r="BE58" s="1">
        <v>0</v>
      </c>
      <c r="BF58" s="1">
        <v>0</v>
      </c>
      <c r="BG58" s="1">
        <v>0.73598892199999999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FY58" s="1">
        <v>0</v>
      </c>
      <c r="FZ58" s="1">
        <v>0</v>
      </c>
      <c r="GA58" s="1">
        <v>0</v>
      </c>
      <c r="GB58" s="1">
        <v>0</v>
      </c>
      <c r="GC58" s="1">
        <v>0</v>
      </c>
      <c r="GD58" s="1">
        <v>0</v>
      </c>
      <c r="GE58" s="1">
        <v>0</v>
      </c>
      <c r="GF58" s="1">
        <v>0</v>
      </c>
      <c r="GG58" s="1">
        <v>0</v>
      </c>
      <c r="GH58" s="1">
        <v>0</v>
      </c>
      <c r="GI58" s="1">
        <v>0</v>
      </c>
      <c r="GJ58" s="1">
        <v>0</v>
      </c>
      <c r="GK58" s="1">
        <v>0</v>
      </c>
      <c r="GL58" s="1">
        <v>0</v>
      </c>
      <c r="GM58" s="1">
        <v>0</v>
      </c>
      <c r="GN58" s="1">
        <v>0</v>
      </c>
      <c r="GO58" s="1">
        <v>0</v>
      </c>
      <c r="GP58" s="1">
        <v>0</v>
      </c>
      <c r="GQ58" s="1">
        <v>0</v>
      </c>
      <c r="GR58" s="1">
        <v>0</v>
      </c>
      <c r="GS58" s="1">
        <v>0</v>
      </c>
      <c r="GT58" s="1">
        <v>0</v>
      </c>
      <c r="GU58" s="1">
        <v>0</v>
      </c>
      <c r="GV58" s="1">
        <v>0</v>
      </c>
      <c r="GW58" s="1">
        <v>0</v>
      </c>
      <c r="GX58" s="1">
        <v>0</v>
      </c>
      <c r="GY58" s="1">
        <v>0</v>
      </c>
      <c r="GZ58" s="1">
        <v>0</v>
      </c>
      <c r="HA58" s="1">
        <v>0</v>
      </c>
      <c r="HB58" s="1">
        <v>0</v>
      </c>
      <c r="HC58" s="1">
        <v>0</v>
      </c>
      <c r="HD58" s="1">
        <v>0</v>
      </c>
      <c r="HE58" s="1">
        <v>0</v>
      </c>
      <c r="HF58" s="1">
        <v>0</v>
      </c>
      <c r="HG58" s="1">
        <v>0</v>
      </c>
      <c r="HH58" s="1">
        <v>0</v>
      </c>
      <c r="HI58" s="1">
        <v>0.61835511200000004</v>
      </c>
      <c r="HJ58" s="1">
        <v>0</v>
      </c>
      <c r="HK58" s="1">
        <v>0</v>
      </c>
      <c r="HL58" s="1">
        <v>0</v>
      </c>
      <c r="HM58" s="1">
        <v>0</v>
      </c>
      <c r="HN58" s="1">
        <v>0</v>
      </c>
      <c r="HO58" s="1">
        <v>0</v>
      </c>
      <c r="HP58" s="1">
        <v>0</v>
      </c>
      <c r="HQ58" s="1">
        <v>0</v>
      </c>
      <c r="HR58" s="1">
        <v>0</v>
      </c>
      <c r="HS58" s="1">
        <v>0</v>
      </c>
      <c r="HT58" s="1">
        <v>0</v>
      </c>
      <c r="HU58" s="1">
        <v>0</v>
      </c>
      <c r="HV58" s="1">
        <v>0</v>
      </c>
      <c r="HW58" s="1">
        <v>0</v>
      </c>
      <c r="HX58" s="1">
        <v>0</v>
      </c>
      <c r="HY58" s="1">
        <v>0</v>
      </c>
      <c r="HZ58" s="1">
        <v>0</v>
      </c>
      <c r="IA58" s="1">
        <v>0</v>
      </c>
      <c r="IB58" s="1">
        <v>0</v>
      </c>
      <c r="IC58" s="1">
        <v>0</v>
      </c>
      <c r="ID58" s="1">
        <v>0</v>
      </c>
      <c r="IE58" s="1">
        <v>0</v>
      </c>
      <c r="IF58" s="1">
        <v>0</v>
      </c>
      <c r="IG58" s="1">
        <v>0</v>
      </c>
      <c r="IH58" s="3">
        <v>0</v>
      </c>
      <c r="II58" s="1">
        <v>0</v>
      </c>
      <c r="IJ58" s="1">
        <v>0</v>
      </c>
      <c r="IK58" s="1">
        <v>0</v>
      </c>
      <c r="IL58" s="1">
        <v>0</v>
      </c>
      <c r="IM58" s="1">
        <v>0</v>
      </c>
      <c r="IN58" s="1">
        <v>0</v>
      </c>
      <c r="IO58" s="1">
        <v>0</v>
      </c>
      <c r="IP58" s="1">
        <v>0</v>
      </c>
      <c r="IQ58" s="1">
        <v>0</v>
      </c>
      <c r="IR58" s="1">
        <v>0</v>
      </c>
      <c r="IS58" s="1">
        <v>0</v>
      </c>
      <c r="IT58" s="1">
        <v>0</v>
      </c>
      <c r="IU58" s="1">
        <v>0</v>
      </c>
      <c r="IV58" s="1">
        <v>0</v>
      </c>
      <c r="IW58" s="1">
        <v>0</v>
      </c>
      <c r="IX58" s="1">
        <v>0</v>
      </c>
      <c r="IY58" s="1">
        <v>0</v>
      </c>
      <c r="IZ58" s="1">
        <v>0</v>
      </c>
      <c r="JA58" s="1">
        <v>0</v>
      </c>
      <c r="JB58" s="1">
        <v>0</v>
      </c>
      <c r="JC58" s="1">
        <v>0</v>
      </c>
      <c r="JD58" s="1">
        <v>0</v>
      </c>
      <c r="JE58" s="1">
        <v>0</v>
      </c>
      <c r="JF58" s="1"/>
    </row>
    <row r="59" spans="1:266" x14ac:dyDescent="0.2">
      <c r="A59">
        <f t="shared" si="5"/>
        <v>58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0.684024627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0.61083695999999998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0.66942289700000002</v>
      </c>
      <c r="AG59" s="1">
        <v>0</v>
      </c>
      <c r="AH59" s="1">
        <v>0</v>
      </c>
      <c r="AI59" s="1">
        <v>0.725981671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0.63370473100000002</v>
      </c>
      <c r="BC59" s="1">
        <v>0.77702983599999997</v>
      </c>
      <c r="BD59" s="1">
        <v>0.60152059700000005</v>
      </c>
      <c r="BE59" s="1">
        <v>0</v>
      </c>
      <c r="BF59" s="1">
        <v>0.73598892199999999</v>
      </c>
      <c r="BG59" s="1">
        <v>0</v>
      </c>
      <c r="BH59" s="1">
        <v>0.68698061399999999</v>
      </c>
      <c r="BI59" s="1">
        <v>0</v>
      </c>
      <c r="BJ59" s="1">
        <v>0</v>
      </c>
      <c r="BK59" s="1">
        <v>0.57705594999999998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>
        <v>0</v>
      </c>
      <c r="FZ59" s="1">
        <v>0</v>
      </c>
      <c r="GA59" s="1">
        <v>0</v>
      </c>
      <c r="GB59" s="1">
        <v>0</v>
      </c>
      <c r="GC59" s="1">
        <v>0</v>
      </c>
      <c r="GD59" s="1">
        <v>0</v>
      </c>
      <c r="GE59" s="1">
        <v>0</v>
      </c>
      <c r="GF59" s="1">
        <v>0</v>
      </c>
      <c r="GG59" s="1">
        <v>0</v>
      </c>
      <c r="GH59" s="1">
        <v>0</v>
      </c>
      <c r="GI59" s="1">
        <v>0</v>
      </c>
      <c r="GJ59" s="1">
        <v>0</v>
      </c>
      <c r="GK59" s="1">
        <v>0</v>
      </c>
      <c r="GL59" s="1">
        <v>0</v>
      </c>
      <c r="GM59" s="1">
        <v>0</v>
      </c>
      <c r="GN59" s="1">
        <v>0</v>
      </c>
      <c r="GO59" s="1">
        <v>0</v>
      </c>
      <c r="GP59" s="1">
        <v>0</v>
      </c>
      <c r="GQ59" s="1">
        <v>0</v>
      </c>
      <c r="GR59" s="1">
        <v>0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0</v>
      </c>
      <c r="GY59" s="1">
        <v>0.57277904999999996</v>
      </c>
      <c r="GZ59" s="1">
        <v>0</v>
      </c>
      <c r="HA59" s="1">
        <v>0</v>
      </c>
      <c r="HB59" s="1">
        <v>0</v>
      </c>
      <c r="HC59" s="1">
        <v>0</v>
      </c>
      <c r="HD59" s="1">
        <v>0</v>
      </c>
      <c r="HE59" s="1">
        <v>0</v>
      </c>
      <c r="HF59" s="1">
        <v>0</v>
      </c>
      <c r="HG59" s="1">
        <v>0</v>
      </c>
      <c r="HH59" s="1">
        <v>0</v>
      </c>
      <c r="HI59" s="1">
        <v>0.61132740699999999</v>
      </c>
      <c r="HJ59" s="1">
        <v>0</v>
      </c>
      <c r="HK59" s="1">
        <v>0</v>
      </c>
      <c r="HL59" s="1">
        <v>0</v>
      </c>
      <c r="HM59" s="1">
        <v>0</v>
      </c>
      <c r="HN59" s="1">
        <v>0</v>
      </c>
      <c r="HO59" s="1">
        <v>0</v>
      </c>
      <c r="HP59" s="1">
        <v>0</v>
      </c>
      <c r="HQ59" s="1">
        <v>0</v>
      </c>
      <c r="HR59" s="1">
        <v>0</v>
      </c>
      <c r="HS59" s="1">
        <v>0</v>
      </c>
      <c r="HT59" s="1">
        <v>0</v>
      </c>
      <c r="HU59" s="1">
        <v>0</v>
      </c>
      <c r="HV59" s="1">
        <v>0</v>
      </c>
      <c r="HW59" s="1">
        <v>0</v>
      </c>
      <c r="HX59" s="1">
        <v>0</v>
      </c>
      <c r="HY59" s="1">
        <v>0</v>
      </c>
      <c r="HZ59" s="1">
        <v>0</v>
      </c>
      <c r="IA59" s="1">
        <v>0</v>
      </c>
      <c r="IB59" s="1">
        <v>0</v>
      </c>
      <c r="IC59" s="1">
        <v>0</v>
      </c>
      <c r="ID59" s="1">
        <v>0</v>
      </c>
      <c r="IE59" s="1">
        <v>0</v>
      </c>
      <c r="IF59" s="1">
        <v>0</v>
      </c>
      <c r="IG59" s="1">
        <v>0</v>
      </c>
      <c r="IH59" s="3">
        <v>0</v>
      </c>
      <c r="II59" s="1">
        <v>0</v>
      </c>
      <c r="IJ59" s="1">
        <v>0</v>
      </c>
      <c r="IK59" s="1">
        <v>0</v>
      </c>
      <c r="IL59" s="1">
        <v>0</v>
      </c>
      <c r="IM59" s="1">
        <v>0</v>
      </c>
      <c r="IN59" s="1">
        <v>0</v>
      </c>
      <c r="IO59" s="1">
        <v>0</v>
      </c>
      <c r="IP59" s="1">
        <v>0</v>
      </c>
      <c r="IQ59" s="1">
        <v>0</v>
      </c>
      <c r="IR59" s="1">
        <v>0</v>
      </c>
      <c r="IS59" s="1">
        <v>0</v>
      </c>
      <c r="IT59" s="1">
        <v>0</v>
      </c>
      <c r="IU59" s="1">
        <v>0</v>
      </c>
      <c r="IV59" s="1">
        <v>0</v>
      </c>
      <c r="IW59" s="1">
        <v>0</v>
      </c>
      <c r="IX59" s="1">
        <v>0</v>
      </c>
      <c r="IY59" s="1">
        <v>0</v>
      </c>
      <c r="IZ59" s="1">
        <v>0</v>
      </c>
      <c r="JA59" s="1">
        <v>0</v>
      </c>
      <c r="JB59" s="1">
        <v>0</v>
      </c>
      <c r="JC59" s="1">
        <v>0</v>
      </c>
      <c r="JD59" s="1">
        <v>0</v>
      </c>
      <c r="JE59" s="1">
        <v>0</v>
      </c>
      <c r="JF59" s="1"/>
    </row>
    <row r="60" spans="1:266" x14ac:dyDescent="0.2">
      <c r="A60">
        <f t="shared" si="5"/>
        <v>59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0.58257459899999997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0.68888337399999999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0.69906796299999996</v>
      </c>
      <c r="AT60" s="1">
        <v>0</v>
      </c>
      <c r="AU60" s="1">
        <v>0.66955150900000004</v>
      </c>
      <c r="AV60" s="1">
        <v>0.57331004900000004</v>
      </c>
      <c r="AW60" s="1">
        <v>0.57221723400000002</v>
      </c>
      <c r="AX60" s="1">
        <v>0</v>
      </c>
      <c r="AY60" s="1">
        <v>0</v>
      </c>
      <c r="AZ60" s="1">
        <v>0</v>
      </c>
      <c r="BA60" s="1">
        <v>0</v>
      </c>
      <c r="BB60" s="1">
        <v>0.60986151</v>
      </c>
      <c r="BC60" s="1">
        <v>0.70002270799999999</v>
      </c>
      <c r="BD60" s="1">
        <v>0.64062051399999997</v>
      </c>
      <c r="BE60" s="1">
        <v>0</v>
      </c>
      <c r="BF60" s="1">
        <v>0</v>
      </c>
      <c r="BG60" s="1">
        <v>0.68698061399999999</v>
      </c>
      <c r="BH60" s="1">
        <v>0</v>
      </c>
      <c r="BI60" s="1">
        <v>0</v>
      </c>
      <c r="BJ60" s="1">
        <v>0</v>
      </c>
      <c r="BK60" s="1">
        <v>0.60848221000000002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Y60" s="1">
        <v>0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0.58064875500000002</v>
      </c>
      <c r="GF60" s="1">
        <v>0</v>
      </c>
      <c r="GG60" s="1">
        <v>0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0</v>
      </c>
      <c r="GU60" s="1">
        <v>0</v>
      </c>
      <c r="GV60" s="1">
        <v>0</v>
      </c>
      <c r="GW60" s="1">
        <v>0</v>
      </c>
      <c r="GX60" s="1">
        <v>0</v>
      </c>
      <c r="GY60" s="1">
        <v>0</v>
      </c>
      <c r="GZ60" s="1">
        <v>0</v>
      </c>
      <c r="HA60" s="1">
        <v>0</v>
      </c>
      <c r="HB60" s="1">
        <v>0</v>
      </c>
      <c r="HC60" s="1">
        <v>0</v>
      </c>
      <c r="HD60" s="1">
        <v>0</v>
      </c>
      <c r="HE60" s="1">
        <v>0</v>
      </c>
      <c r="HF60" s="1">
        <v>0</v>
      </c>
      <c r="HG60" s="1">
        <v>0</v>
      </c>
      <c r="HH60" s="1">
        <v>0</v>
      </c>
      <c r="HI60" s="1">
        <v>0.63947549999999997</v>
      </c>
      <c r="HJ60" s="1">
        <v>0</v>
      </c>
      <c r="HK60" s="1">
        <v>0</v>
      </c>
      <c r="HL60" s="1">
        <v>0</v>
      </c>
      <c r="HM60" s="1">
        <v>0</v>
      </c>
      <c r="HN60" s="1">
        <v>0</v>
      </c>
      <c r="HO60" s="1">
        <v>0</v>
      </c>
      <c r="HP60" s="1">
        <v>0</v>
      </c>
      <c r="HQ60" s="1">
        <v>0</v>
      </c>
      <c r="HR60" s="1">
        <v>0</v>
      </c>
      <c r="HS60" s="1">
        <v>0</v>
      </c>
      <c r="HT60" s="1">
        <v>0</v>
      </c>
      <c r="HU60" s="1">
        <v>0</v>
      </c>
      <c r="HV60" s="1">
        <v>0</v>
      </c>
      <c r="HW60" s="1">
        <v>0</v>
      </c>
      <c r="HX60" s="1">
        <v>0</v>
      </c>
      <c r="HY60" s="1">
        <v>0</v>
      </c>
      <c r="HZ60" s="1">
        <v>0</v>
      </c>
      <c r="IA60" s="1">
        <v>0</v>
      </c>
      <c r="IB60" s="1">
        <v>0</v>
      </c>
      <c r="IC60" s="1">
        <v>0</v>
      </c>
      <c r="ID60" s="1">
        <v>0</v>
      </c>
      <c r="IE60" s="1">
        <v>0</v>
      </c>
      <c r="IF60" s="1">
        <v>0</v>
      </c>
      <c r="IG60" s="1">
        <v>0</v>
      </c>
      <c r="IH60" s="3">
        <v>0</v>
      </c>
      <c r="II60" s="1">
        <v>0</v>
      </c>
      <c r="IJ60" s="1">
        <v>0</v>
      </c>
      <c r="IK60" s="1">
        <v>0</v>
      </c>
      <c r="IL60" s="1">
        <v>0</v>
      </c>
      <c r="IM60" s="1">
        <v>0</v>
      </c>
      <c r="IN60" s="1">
        <v>0</v>
      </c>
      <c r="IO60" s="1">
        <v>0</v>
      </c>
      <c r="IP60" s="1">
        <v>0</v>
      </c>
      <c r="IQ60" s="1">
        <v>0</v>
      </c>
      <c r="IR60" s="1">
        <v>0</v>
      </c>
      <c r="IS60" s="1">
        <v>0</v>
      </c>
      <c r="IT60" s="1">
        <v>0</v>
      </c>
      <c r="IU60" s="1">
        <v>0</v>
      </c>
      <c r="IV60" s="1">
        <v>0</v>
      </c>
      <c r="IW60" s="1">
        <v>0</v>
      </c>
      <c r="IX60" s="1">
        <v>0</v>
      </c>
      <c r="IY60" s="1">
        <v>0</v>
      </c>
      <c r="IZ60" s="1">
        <v>0</v>
      </c>
      <c r="JA60" s="1">
        <v>0</v>
      </c>
      <c r="JB60" s="1">
        <v>0</v>
      </c>
      <c r="JC60" s="1">
        <v>0</v>
      </c>
      <c r="JD60" s="1">
        <v>0</v>
      </c>
      <c r="JE60" s="1">
        <v>0</v>
      </c>
      <c r="JF60" s="1"/>
    </row>
    <row r="61" spans="1:266" x14ac:dyDescent="0.2">
      <c r="A61">
        <f t="shared" si="5"/>
        <v>60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0.57337309199999997</v>
      </c>
      <c r="AH61" s="1">
        <v>0</v>
      </c>
      <c r="AI61" s="1">
        <v>0</v>
      </c>
      <c r="AJ61" s="1">
        <v>0.63419622799999997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0.61931867500000004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Y61" s="1">
        <v>0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0</v>
      </c>
      <c r="GH61" s="1">
        <v>0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0</v>
      </c>
      <c r="GU61" s="1">
        <v>0</v>
      </c>
      <c r="GV61" s="1">
        <v>0</v>
      </c>
      <c r="GW61" s="1">
        <v>0</v>
      </c>
      <c r="GX61" s="1">
        <v>0</v>
      </c>
      <c r="GY61" s="1">
        <v>0</v>
      </c>
      <c r="GZ61" s="1">
        <v>0</v>
      </c>
      <c r="HA61" s="1">
        <v>0</v>
      </c>
      <c r="HB61" s="1">
        <v>0</v>
      </c>
      <c r="HC61" s="1">
        <v>0</v>
      </c>
      <c r="HD61" s="1">
        <v>0</v>
      </c>
      <c r="HE61" s="1">
        <v>0</v>
      </c>
      <c r="HF61" s="1">
        <v>0</v>
      </c>
      <c r="HG61" s="1">
        <v>0</v>
      </c>
      <c r="HH61" s="1">
        <v>0</v>
      </c>
      <c r="HI61" s="1">
        <v>0</v>
      </c>
      <c r="HJ61" s="1">
        <v>0</v>
      </c>
      <c r="HK61" s="1">
        <v>0</v>
      </c>
      <c r="HL61" s="1">
        <v>0</v>
      </c>
      <c r="HM61" s="1">
        <v>0</v>
      </c>
      <c r="HN61" s="1">
        <v>0</v>
      </c>
      <c r="HO61" s="1">
        <v>0</v>
      </c>
      <c r="HP61" s="1">
        <v>0</v>
      </c>
      <c r="HQ61" s="1">
        <v>0</v>
      </c>
      <c r="HR61" s="1">
        <v>0</v>
      </c>
      <c r="HS61" s="1">
        <v>0</v>
      </c>
      <c r="HT61" s="1">
        <v>0</v>
      </c>
      <c r="HU61" s="1">
        <v>0</v>
      </c>
      <c r="HV61" s="1">
        <v>0</v>
      </c>
      <c r="HW61" s="1">
        <v>0</v>
      </c>
      <c r="HX61" s="1">
        <v>0</v>
      </c>
      <c r="HY61" s="1">
        <v>0</v>
      </c>
      <c r="HZ61" s="1">
        <v>0</v>
      </c>
      <c r="IA61" s="1">
        <v>0</v>
      </c>
      <c r="IB61" s="1">
        <v>0</v>
      </c>
      <c r="IC61" s="1">
        <v>0</v>
      </c>
      <c r="ID61" s="1">
        <v>0</v>
      </c>
      <c r="IE61" s="1">
        <v>0</v>
      </c>
      <c r="IF61" s="1">
        <v>0</v>
      </c>
      <c r="IG61" s="1">
        <v>0</v>
      </c>
      <c r="IH61" s="3">
        <v>0</v>
      </c>
      <c r="II61" s="1">
        <v>0</v>
      </c>
      <c r="IJ61" s="1">
        <v>0</v>
      </c>
      <c r="IK61" s="1">
        <v>0</v>
      </c>
      <c r="IL61" s="1">
        <v>0</v>
      </c>
      <c r="IM61" s="1">
        <v>0</v>
      </c>
      <c r="IN61" s="1">
        <v>0</v>
      </c>
      <c r="IO61" s="1">
        <v>0</v>
      </c>
      <c r="IP61" s="1">
        <v>0</v>
      </c>
      <c r="IQ61" s="1">
        <v>0</v>
      </c>
      <c r="IR61" s="1">
        <v>0</v>
      </c>
      <c r="IS61" s="1">
        <v>0</v>
      </c>
      <c r="IT61" s="1">
        <v>0</v>
      </c>
      <c r="IU61" s="1">
        <v>0</v>
      </c>
      <c r="IV61" s="1">
        <v>0</v>
      </c>
      <c r="IW61" s="1">
        <v>0</v>
      </c>
      <c r="IX61" s="1">
        <v>0</v>
      </c>
      <c r="IY61" s="1">
        <v>0</v>
      </c>
      <c r="IZ61" s="1">
        <v>0</v>
      </c>
      <c r="JA61" s="1">
        <v>0</v>
      </c>
      <c r="JB61" s="1">
        <v>0</v>
      </c>
      <c r="JC61" s="1">
        <v>0</v>
      </c>
      <c r="JD61" s="1">
        <v>0</v>
      </c>
      <c r="JE61" s="1">
        <v>0</v>
      </c>
      <c r="JF61" s="1"/>
    </row>
    <row r="62" spans="1:266" x14ac:dyDescent="0.2">
      <c r="A62">
        <f t="shared" si="5"/>
        <v>61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0.58644583400000005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0.65910964500000002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0.65779436099999999</v>
      </c>
      <c r="AF62" s="1">
        <v>0</v>
      </c>
      <c r="AG62" s="1">
        <v>0</v>
      </c>
      <c r="AH62" s="1">
        <v>0.63341298000000001</v>
      </c>
      <c r="AI62" s="1">
        <v>0</v>
      </c>
      <c r="AJ62" s="1">
        <v>0.74795524199999996</v>
      </c>
      <c r="AK62" s="1">
        <v>0</v>
      </c>
      <c r="AL62" s="1">
        <v>0.774912606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0.56889885500000004</v>
      </c>
      <c r="AY62" s="1">
        <v>0</v>
      </c>
      <c r="AZ62" s="1">
        <v>0.66068964900000005</v>
      </c>
      <c r="BA62" s="1">
        <v>0</v>
      </c>
      <c r="BB62" s="1">
        <v>0</v>
      </c>
      <c r="BC62" s="1">
        <v>0</v>
      </c>
      <c r="BD62" s="1">
        <v>0</v>
      </c>
      <c r="BE62" s="1">
        <v>0.56970807199999995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0.58369075599999998</v>
      </c>
      <c r="FO62" s="1">
        <v>0</v>
      </c>
      <c r="FP62" s="1">
        <v>0.57398171200000003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Y62" s="1">
        <v>0</v>
      </c>
      <c r="FZ62" s="1">
        <v>0</v>
      </c>
      <c r="GA62" s="1">
        <v>0</v>
      </c>
      <c r="GB62" s="1">
        <v>0</v>
      </c>
      <c r="GC62" s="1">
        <v>0</v>
      </c>
      <c r="GD62" s="1">
        <v>0</v>
      </c>
      <c r="GE62" s="1">
        <v>0.59406054699999999</v>
      </c>
      <c r="GF62" s="1">
        <v>0</v>
      </c>
      <c r="GG62" s="1">
        <v>0.57830150700000005</v>
      </c>
      <c r="GH62" s="1">
        <v>0</v>
      </c>
      <c r="GI62" s="1">
        <v>0</v>
      </c>
      <c r="GJ62" s="1">
        <v>0</v>
      </c>
      <c r="GK62" s="1">
        <v>0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0</v>
      </c>
      <c r="GU62" s="1">
        <v>0</v>
      </c>
      <c r="GV62" s="1">
        <v>0</v>
      </c>
      <c r="GW62" s="1">
        <v>0</v>
      </c>
      <c r="GX62" s="1">
        <v>0</v>
      </c>
      <c r="GY62" s="1">
        <v>0</v>
      </c>
      <c r="GZ62" s="1">
        <v>0</v>
      </c>
      <c r="HA62" s="1">
        <v>0</v>
      </c>
      <c r="HB62" s="1">
        <v>0</v>
      </c>
      <c r="HC62" s="1">
        <v>0</v>
      </c>
      <c r="HD62" s="1">
        <v>0</v>
      </c>
      <c r="HE62" s="1">
        <v>0</v>
      </c>
      <c r="HF62" s="1">
        <v>0</v>
      </c>
      <c r="HG62" s="1">
        <v>0.56599628199999996</v>
      </c>
      <c r="HH62" s="1">
        <v>0</v>
      </c>
      <c r="HI62" s="1">
        <v>0</v>
      </c>
      <c r="HJ62" s="1">
        <v>0</v>
      </c>
      <c r="HK62" s="1">
        <v>0</v>
      </c>
      <c r="HL62" s="1">
        <v>0</v>
      </c>
      <c r="HM62" s="1">
        <v>0</v>
      </c>
      <c r="HN62" s="1">
        <v>0</v>
      </c>
      <c r="HO62" s="1">
        <v>0</v>
      </c>
      <c r="HP62" s="1">
        <v>0</v>
      </c>
      <c r="HQ62" s="1">
        <v>0.577699674</v>
      </c>
      <c r="HR62" s="1">
        <v>0</v>
      </c>
      <c r="HS62" s="1">
        <v>0</v>
      </c>
      <c r="HT62" s="1">
        <v>0</v>
      </c>
      <c r="HU62" s="1">
        <v>0</v>
      </c>
      <c r="HV62" s="1">
        <v>0</v>
      </c>
      <c r="HW62" s="1">
        <v>0</v>
      </c>
      <c r="HX62" s="1">
        <v>0</v>
      </c>
      <c r="HY62" s="1">
        <v>0</v>
      </c>
      <c r="HZ62" s="1">
        <v>0</v>
      </c>
      <c r="IA62" s="1">
        <v>0</v>
      </c>
      <c r="IB62" s="1">
        <v>0</v>
      </c>
      <c r="IC62" s="1">
        <v>0</v>
      </c>
      <c r="ID62" s="1">
        <v>0</v>
      </c>
      <c r="IE62" s="1">
        <v>0</v>
      </c>
      <c r="IF62" s="1">
        <v>0</v>
      </c>
      <c r="IG62" s="1">
        <v>0</v>
      </c>
      <c r="IH62" s="3">
        <v>0</v>
      </c>
      <c r="II62" s="1">
        <v>0</v>
      </c>
      <c r="IJ62" s="1">
        <v>0</v>
      </c>
      <c r="IK62" s="1">
        <v>0</v>
      </c>
      <c r="IL62" s="1">
        <v>0</v>
      </c>
      <c r="IM62" s="1">
        <v>0</v>
      </c>
      <c r="IN62" s="1">
        <v>0</v>
      </c>
      <c r="IO62" s="1">
        <v>0</v>
      </c>
      <c r="IP62" s="1">
        <v>0</v>
      </c>
      <c r="IQ62" s="1">
        <v>0</v>
      </c>
      <c r="IR62" s="1">
        <v>0</v>
      </c>
      <c r="IS62" s="1">
        <v>0</v>
      </c>
      <c r="IT62" s="1">
        <v>0</v>
      </c>
      <c r="IU62" s="1">
        <v>0</v>
      </c>
      <c r="IV62" s="1">
        <v>0</v>
      </c>
      <c r="IW62" s="1">
        <v>0</v>
      </c>
      <c r="IX62" s="1">
        <v>0</v>
      </c>
      <c r="IY62" s="1">
        <v>0</v>
      </c>
      <c r="IZ62" s="1">
        <v>0</v>
      </c>
      <c r="JA62" s="1">
        <v>0</v>
      </c>
      <c r="JB62" s="1">
        <v>0</v>
      </c>
      <c r="JC62" s="1">
        <v>0</v>
      </c>
      <c r="JD62" s="1">
        <v>0</v>
      </c>
      <c r="JE62" s="1">
        <v>0</v>
      </c>
      <c r="JF62" s="1"/>
    </row>
    <row r="63" spans="1:266" x14ac:dyDescent="0.2">
      <c r="A63">
        <f t="shared" si="5"/>
        <v>62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0.59728441300000001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0.69151927599999996</v>
      </c>
      <c r="BC63" s="1">
        <v>0.59438810900000005</v>
      </c>
      <c r="BD63" s="1">
        <v>0.56990017299999995</v>
      </c>
      <c r="BE63" s="1">
        <v>0</v>
      </c>
      <c r="BF63" s="1">
        <v>0</v>
      </c>
      <c r="BG63" s="1">
        <v>0.57705594999999998</v>
      </c>
      <c r="BH63" s="1">
        <v>0.60848221000000002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0</v>
      </c>
      <c r="FZ63" s="1">
        <v>0</v>
      </c>
      <c r="GA63" s="1">
        <v>0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0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  <c r="GS63" s="1">
        <v>0</v>
      </c>
      <c r="GT63" s="1">
        <v>0</v>
      </c>
      <c r="GU63" s="1">
        <v>0.57619599399999999</v>
      </c>
      <c r="GV63" s="1">
        <v>0</v>
      </c>
      <c r="GW63" s="1">
        <v>0</v>
      </c>
      <c r="GX63" s="1">
        <v>0</v>
      </c>
      <c r="GY63" s="1">
        <v>0</v>
      </c>
      <c r="GZ63" s="1">
        <v>0</v>
      </c>
      <c r="HA63" s="1">
        <v>0</v>
      </c>
      <c r="HB63" s="1">
        <v>0</v>
      </c>
      <c r="HC63" s="1">
        <v>0.600455709</v>
      </c>
      <c r="HD63" s="1">
        <v>0</v>
      </c>
      <c r="HE63" s="1">
        <v>0</v>
      </c>
      <c r="HF63" s="1">
        <v>0</v>
      </c>
      <c r="HG63" s="1">
        <v>0</v>
      </c>
      <c r="HH63" s="1">
        <v>0</v>
      </c>
      <c r="HI63" s="1">
        <v>0.61290667200000004</v>
      </c>
      <c r="HJ63" s="1">
        <v>0</v>
      </c>
      <c r="HK63" s="1">
        <v>0</v>
      </c>
      <c r="HL63" s="1">
        <v>0</v>
      </c>
      <c r="HM63" s="1">
        <v>0</v>
      </c>
      <c r="HN63" s="1">
        <v>0</v>
      </c>
      <c r="HO63" s="1">
        <v>0</v>
      </c>
      <c r="HP63" s="1">
        <v>0</v>
      </c>
      <c r="HQ63" s="1">
        <v>0</v>
      </c>
      <c r="HR63" s="1">
        <v>0</v>
      </c>
      <c r="HS63" s="1">
        <v>0</v>
      </c>
      <c r="HT63" s="1">
        <v>0</v>
      </c>
      <c r="HU63" s="1">
        <v>0</v>
      </c>
      <c r="HV63" s="1">
        <v>0</v>
      </c>
      <c r="HW63" s="1">
        <v>0</v>
      </c>
      <c r="HX63" s="1">
        <v>0</v>
      </c>
      <c r="HY63" s="1">
        <v>0</v>
      </c>
      <c r="HZ63" s="1">
        <v>0</v>
      </c>
      <c r="IA63" s="1">
        <v>0</v>
      </c>
      <c r="IB63" s="1">
        <v>0</v>
      </c>
      <c r="IC63" s="1">
        <v>0</v>
      </c>
      <c r="ID63" s="1">
        <v>0</v>
      </c>
      <c r="IE63" s="1">
        <v>0</v>
      </c>
      <c r="IF63" s="1">
        <v>0</v>
      </c>
      <c r="IG63" s="1">
        <v>0</v>
      </c>
      <c r="IH63" s="3">
        <v>0</v>
      </c>
      <c r="II63" s="1">
        <v>0</v>
      </c>
      <c r="IJ63" s="1">
        <v>0</v>
      </c>
      <c r="IK63" s="1">
        <v>0</v>
      </c>
      <c r="IL63" s="1">
        <v>0</v>
      </c>
      <c r="IM63" s="1">
        <v>0</v>
      </c>
      <c r="IN63" s="1">
        <v>0</v>
      </c>
      <c r="IO63" s="1">
        <v>0</v>
      </c>
      <c r="IP63" s="1">
        <v>0</v>
      </c>
      <c r="IQ63" s="1">
        <v>0</v>
      </c>
      <c r="IR63" s="1">
        <v>0</v>
      </c>
      <c r="IS63" s="1">
        <v>0</v>
      </c>
      <c r="IT63" s="1">
        <v>0</v>
      </c>
      <c r="IU63" s="1">
        <v>0</v>
      </c>
      <c r="IV63" s="1">
        <v>0</v>
      </c>
      <c r="IW63" s="1">
        <v>0</v>
      </c>
      <c r="IX63" s="1">
        <v>0</v>
      </c>
      <c r="IY63" s="1">
        <v>0</v>
      </c>
      <c r="IZ63" s="1">
        <v>0</v>
      </c>
      <c r="JA63" s="1">
        <v>0</v>
      </c>
      <c r="JB63" s="1">
        <v>0</v>
      </c>
      <c r="JC63" s="1">
        <v>0</v>
      </c>
      <c r="JD63" s="1">
        <v>0</v>
      </c>
      <c r="JE63" s="1">
        <v>0</v>
      </c>
      <c r="JF63" s="1"/>
    </row>
    <row r="64" spans="1:266" x14ac:dyDescent="0.2">
      <c r="A64">
        <f t="shared" si="5"/>
        <v>63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0.73141271200000002</v>
      </c>
      <c r="BR64" s="1">
        <v>0.59952314799999995</v>
      </c>
      <c r="BS64" s="1">
        <v>0</v>
      </c>
      <c r="BT64" s="1">
        <v>0</v>
      </c>
      <c r="BU64" s="1">
        <v>0</v>
      </c>
      <c r="BV64" s="1">
        <v>0.70039035299999997</v>
      </c>
      <c r="BW64" s="1">
        <v>0</v>
      </c>
      <c r="BX64" s="1">
        <v>0.58989588500000001</v>
      </c>
      <c r="BY64" s="1">
        <v>0.59225687100000002</v>
      </c>
      <c r="BZ64" s="1">
        <v>0.65467415299999998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0.58908227899999999</v>
      </c>
      <c r="DT64" s="1">
        <v>0</v>
      </c>
      <c r="DU64" s="1">
        <v>0.59979309300000005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0.69005220099999998</v>
      </c>
      <c r="EB64" s="1">
        <v>0</v>
      </c>
      <c r="EC64" s="1">
        <v>0.580295012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0.62305110699999999</v>
      </c>
      <c r="EJ64" s="1">
        <v>0.56353335100000002</v>
      </c>
      <c r="EK64" s="1">
        <v>0</v>
      </c>
      <c r="EL64" s="1">
        <v>0</v>
      </c>
      <c r="EM64" s="1">
        <v>0.58042515900000002</v>
      </c>
      <c r="EN64" s="1">
        <v>0</v>
      </c>
      <c r="EO64" s="1">
        <v>0</v>
      </c>
      <c r="EP64" s="1">
        <v>0</v>
      </c>
      <c r="EQ64" s="1">
        <v>0.60470932799999999</v>
      </c>
      <c r="ER64" s="1">
        <v>0</v>
      </c>
      <c r="ES64" s="1">
        <v>0</v>
      </c>
      <c r="ET64" s="1">
        <v>0.65192424500000001</v>
      </c>
      <c r="EU64" s="1">
        <v>0.58621037600000003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0.57682467400000004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0</v>
      </c>
      <c r="GZ64" s="1">
        <v>0</v>
      </c>
      <c r="HA64" s="1">
        <v>0</v>
      </c>
      <c r="HB64" s="1">
        <v>0</v>
      </c>
      <c r="HC64" s="1">
        <v>0</v>
      </c>
      <c r="HD64" s="1">
        <v>0</v>
      </c>
      <c r="HE64" s="1">
        <v>0</v>
      </c>
      <c r="HF64" s="1">
        <v>0</v>
      </c>
      <c r="HG64" s="1">
        <v>0</v>
      </c>
      <c r="HH64" s="1">
        <v>0</v>
      </c>
      <c r="HI64" s="1">
        <v>0</v>
      </c>
      <c r="HJ64" s="1">
        <v>0</v>
      </c>
      <c r="HK64" s="1">
        <v>0</v>
      </c>
      <c r="HL64" s="1">
        <v>0</v>
      </c>
      <c r="HM64" s="1">
        <v>0</v>
      </c>
      <c r="HN64" s="1">
        <v>0</v>
      </c>
      <c r="HO64" s="1">
        <v>0</v>
      </c>
      <c r="HP64" s="1">
        <v>0</v>
      </c>
      <c r="HQ64" s="1">
        <v>0</v>
      </c>
      <c r="HR64" s="1">
        <v>0</v>
      </c>
      <c r="HS64" s="1">
        <v>0</v>
      </c>
      <c r="HT64" s="1">
        <v>0</v>
      </c>
      <c r="HU64" s="1">
        <v>0.67735981199999995</v>
      </c>
      <c r="HV64" s="1">
        <v>0</v>
      </c>
      <c r="HW64" s="1">
        <v>0</v>
      </c>
      <c r="HX64" s="1">
        <v>0</v>
      </c>
      <c r="HY64" s="1">
        <v>0</v>
      </c>
      <c r="HZ64" s="1">
        <v>0</v>
      </c>
      <c r="IA64" s="1">
        <v>0</v>
      </c>
      <c r="IB64" s="1">
        <v>0</v>
      </c>
      <c r="IC64" s="1">
        <v>0</v>
      </c>
      <c r="ID64" s="1">
        <v>0</v>
      </c>
      <c r="IE64" s="1">
        <v>0</v>
      </c>
      <c r="IF64" s="1">
        <v>0</v>
      </c>
      <c r="IG64" s="1">
        <v>0</v>
      </c>
      <c r="IH64" s="3">
        <v>0</v>
      </c>
      <c r="II64" s="1">
        <v>0</v>
      </c>
      <c r="IJ64" s="1">
        <v>0</v>
      </c>
      <c r="IK64" s="1">
        <v>0</v>
      </c>
      <c r="IL64" s="1">
        <v>0</v>
      </c>
      <c r="IM64" s="1">
        <v>0</v>
      </c>
      <c r="IN64" s="1">
        <v>0</v>
      </c>
      <c r="IO64" s="1">
        <v>0</v>
      </c>
      <c r="IP64" s="1">
        <v>0</v>
      </c>
      <c r="IQ64" s="1">
        <v>0</v>
      </c>
      <c r="IR64" s="1">
        <v>0</v>
      </c>
      <c r="IS64" s="1">
        <v>0</v>
      </c>
      <c r="IT64" s="1">
        <v>0</v>
      </c>
      <c r="IU64" s="1">
        <v>0</v>
      </c>
      <c r="IV64" s="1">
        <v>0</v>
      </c>
      <c r="IW64" s="1">
        <v>0</v>
      </c>
      <c r="IX64" s="1">
        <v>0</v>
      </c>
      <c r="IY64" s="1">
        <v>0</v>
      </c>
      <c r="IZ64" s="1">
        <v>0</v>
      </c>
      <c r="JA64" s="1">
        <v>0</v>
      </c>
      <c r="JB64" s="1">
        <v>0</v>
      </c>
      <c r="JC64" s="1">
        <v>0</v>
      </c>
      <c r="JD64" s="1">
        <v>0</v>
      </c>
      <c r="JE64" s="1">
        <v>0</v>
      </c>
      <c r="JF64" s="1"/>
    </row>
    <row r="65" spans="1:266" x14ac:dyDescent="0.2">
      <c r="A65" s="2">
        <f t="shared" si="5"/>
        <v>64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  <c r="DV65" s="3">
        <v>0</v>
      </c>
      <c r="DW65" s="3">
        <v>0</v>
      </c>
      <c r="DX65" s="3">
        <v>0</v>
      </c>
      <c r="DY65" s="3">
        <v>0</v>
      </c>
      <c r="DZ65" s="3">
        <v>0</v>
      </c>
      <c r="EA65" s="3">
        <v>0</v>
      </c>
      <c r="EB65" s="3">
        <v>0</v>
      </c>
      <c r="EC65" s="3">
        <v>0</v>
      </c>
      <c r="ED65" s="3">
        <v>0</v>
      </c>
      <c r="EE65" s="3">
        <v>0</v>
      </c>
      <c r="EF65" s="3">
        <v>0</v>
      </c>
      <c r="EG65" s="3">
        <v>0</v>
      </c>
      <c r="EH65" s="3">
        <v>0</v>
      </c>
      <c r="EI65" s="3">
        <v>0</v>
      </c>
      <c r="EJ65" s="3">
        <v>0</v>
      </c>
      <c r="EK65" s="3">
        <v>0</v>
      </c>
      <c r="EL65" s="3">
        <v>0</v>
      </c>
      <c r="EM65" s="3">
        <v>0</v>
      </c>
      <c r="EN65" s="3">
        <v>0</v>
      </c>
      <c r="EO65" s="3">
        <v>0</v>
      </c>
      <c r="EP65" s="3">
        <v>0</v>
      </c>
      <c r="EQ65" s="3">
        <v>0</v>
      </c>
      <c r="ER65" s="3">
        <v>0</v>
      </c>
      <c r="ES65" s="3">
        <v>0</v>
      </c>
      <c r="ET65" s="3">
        <v>0</v>
      </c>
      <c r="EU65" s="3">
        <v>0</v>
      </c>
      <c r="EV65" s="3">
        <v>0</v>
      </c>
      <c r="EW65" s="3">
        <v>0</v>
      </c>
      <c r="EX65" s="3">
        <v>0</v>
      </c>
      <c r="EY65" s="3">
        <v>0</v>
      </c>
      <c r="EZ65" s="3">
        <v>0</v>
      </c>
      <c r="FA65" s="3">
        <v>0</v>
      </c>
      <c r="FB65" s="3">
        <v>0</v>
      </c>
      <c r="FC65" s="3">
        <v>0</v>
      </c>
      <c r="FD65" s="3">
        <v>0</v>
      </c>
      <c r="FE65" s="3">
        <v>0</v>
      </c>
      <c r="FF65" s="3">
        <v>0</v>
      </c>
      <c r="FG65" s="3">
        <v>0</v>
      </c>
      <c r="FH65" s="3">
        <v>0</v>
      </c>
      <c r="FI65" s="3">
        <v>0</v>
      </c>
      <c r="FJ65" s="3">
        <v>0</v>
      </c>
      <c r="FK65" s="3">
        <v>0</v>
      </c>
      <c r="FL65" s="3">
        <v>0</v>
      </c>
      <c r="FM65" s="3">
        <v>0</v>
      </c>
      <c r="FN65" s="3">
        <v>0</v>
      </c>
      <c r="FO65" s="3">
        <v>0</v>
      </c>
      <c r="FP65" s="3">
        <v>0</v>
      </c>
      <c r="FQ65" s="3">
        <v>0</v>
      </c>
      <c r="FR65" s="3">
        <v>0</v>
      </c>
      <c r="FS65" s="3">
        <v>0</v>
      </c>
      <c r="FT65" s="3">
        <v>0</v>
      </c>
      <c r="FU65" s="3">
        <v>0</v>
      </c>
      <c r="FV65" s="3">
        <v>0</v>
      </c>
      <c r="FW65" s="3">
        <v>0</v>
      </c>
      <c r="FX65" s="3">
        <v>0</v>
      </c>
      <c r="FY65" s="3">
        <v>0</v>
      </c>
      <c r="FZ65" s="3">
        <v>0</v>
      </c>
      <c r="GA65" s="3">
        <v>0</v>
      </c>
      <c r="GB65" s="3">
        <v>0</v>
      </c>
      <c r="GC65" s="3">
        <v>0</v>
      </c>
      <c r="GD65" s="3">
        <v>0</v>
      </c>
      <c r="GE65" s="3">
        <v>0</v>
      </c>
      <c r="GF65" s="3">
        <v>0</v>
      </c>
      <c r="GG65" s="3">
        <v>0</v>
      </c>
      <c r="GH65" s="3">
        <v>0</v>
      </c>
      <c r="GI65" s="3">
        <v>0</v>
      </c>
      <c r="GJ65" s="3">
        <v>0</v>
      </c>
      <c r="GK65" s="3">
        <v>0</v>
      </c>
      <c r="GL65" s="3">
        <v>0</v>
      </c>
      <c r="GM65" s="3">
        <v>0</v>
      </c>
      <c r="GN65" s="3">
        <v>0</v>
      </c>
      <c r="GO65" s="3">
        <v>0</v>
      </c>
      <c r="GP65" s="3">
        <v>0</v>
      </c>
      <c r="GQ65" s="3">
        <v>0</v>
      </c>
      <c r="GR65" s="3">
        <v>0</v>
      </c>
      <c r="GS65" s="3">
        <v>0</v>
      </c>
      <c r="GT65" s="3">
        <v>0</v>
      </c>
      <c r="GU65" s="3">
        <v>0</v>
      </c>
      <c r="GV65" s="3">
        <v>0</v>
      </c>
      <c r="GW65" s="3">
        <v>0</v>
      </c>
      <c r="GX65" s="3">
        <v>0</v>
      </c>
      <c r="GY65" s="3">
        <v>0</v>
      </c>
      <c r="GZ65" s="3">
        <v>0</v>
      </c>
      <c r="HA65" s="3">
        <v>0</v>
      </c>
      <c r="HB65" s="3">
        <v>0</v>
      </c>
      <c r="HC65" s="3">
        <v>0</v>
      </c>
      <c r="HD65" s="3">
        <v>0</v>
      </c>
      <c r="HE65" s="3">
        <v>0</v>
      </c>
      <c r="HF65" s="3">
        <v>0</v>
      </c>
      <c r="HG65" s="3">
        <v>0</v>
      </c>
      <c r="HH65" s="3">
        <v>0</v>
      </c>
      <c r="HI65" s="3">
        <v>0</v>
      </c>
      <c r="HJ65" s="3">
        <v>0</v>
      </c>
      <c r="HK65" s="3">
        <v>0</v>
      </c>
      <c r="HL65" s="3">
        <v>0</v>
      </c>
      <c r="HM65" s="3">
        <v>0</v>
      </c>
      <c r="HN65" s="3">
        <v>0</v>
      </c>
      <c r="HO65" s="3">
        <v>0</v>
      </c>
      <c r="HP65" s="3">
        <v>0</v>
      </c>
      <c r="HQ65" s="3">
        <v>0</v>
      </c>
      <c r="HR65" s="3">
        <v>0</v>
      </c>
      <c r="HS65" s="3">
        <v>0</v>
      </c>
      <c r="HT65" s="3">
        <v>0</v>
      </c>
      <c r="HU65" s="3">
        <v>0</v>
      </c>
      <c r="HV65" s="3">
        <v>0</v>
      </c>
      <c r="HW65" s="3">
        <v>0</v>
      </c>
      <c r="HX65" s="3">
        <v>0</v>
      </c>
      <c r="HY65" s="3">
        <v>0</v>
      </c>
      <c r="HZ65" s="3">
        <v>0</v>
      </c>
      <c r="IA65" s="3">
        <v>0</v>
      </c>
      <c r="IB65" s="3">
        <v>0</v>
      </c>
      <c r="IC65" s="3">
        <v>0</v>
      </c>
      <c r="ID65" s="3">
        <v>0</v>
      </c>
      <c r="IE65" s="3">
        <v>0</v>
      </c>
      <c r="IF65" s="3">
        <v>0</v>
      </c>
      <c r="IG65" s="3">
        <v>0</v>
      </c>
      <c r="IH65" s="3">
        <v>0.60323940799999998</v>
      </c>
      <c r="II65" s="3">
        <v>0</v>
      </c>
      <c r="IJ65" s="3">
        <v>0</v>
      </c>
      <c r="IK65" s="3">
        <v>0</v>
      </c>
      <c r="IL65" s="3">
        <v>0</v>
      </c>
      <c r="IM65" s="3">
        <v>0</v>
      </c>
      <c r="IN65" s="3">
        <v>0</v>
      </c>
      <c r="IO65" s="3">
        <v>0</v>
      </c>
      <c r="IP65" s="3">
        <v>0</v>
      </c>
      <c r="IQ65" s="3">
        <v>0</v>
      </c>
      <c r="IR65" s="3">
        <v>0</v>
      </c>
      <c r="IS65" s="3">
        <v>0</v>
      </c>
      <c r="IT65" s="3">
        <v>0</v>
      </c>
      <c r="IU65" s="3">
        <v>0</v>
      </c>
      <c r="IV65" s="3">
        <v>0</v>
      </c>
      <c r="IW65" s="3">
        <v>0</v>
      </c>
      <c r="IX65" s="3">
        <v>0</v>
      </c>
      <c r="IY65" s="3">
        <v>0</v>
      </c>
      <c r="IZ65" s="3">
        <v>0</v>
      </c>
      <c r="JA65" s="3">
        <v>0</v>
      </c>
      <c r="JB65" s="3">
        <v>0</v>
      </c>
      <c r="JC65" s="3">
        <v>0</v>
      </c>
      <c r="JD65" s="3">
        <v>0</v>
      </c>
      <c r="JE65" s="3">
        <v>0</v>
      </c>
      <c r="JF65" s="1"/>
    </row>
    <row r="66" spans="1:266" x14ac:dyDescent="0.2">
      <c r="A66">
        <f t="shared" si="5"/>
        <v>65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0.69327613899999996</v>
      </c>
      <c r="CR66" s="1">
        <v>0.60943768099999995</v>
      </c>
      <c r="CS66" s="1">
        <v>0.78690434099999995</v>
      </c>
      <c r="CT66" s="1">
        <v>0.77709451200000002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0.61945942200000004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Y66" s="1">
        <v>0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0</v>
      </c>
      <c r="GH66" s="1">
        <v>0.57085253700000005</v>
      </c>
      <c r="GI66" s="1">
        <v>0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0</v>
      </c>
      <c r="GP66" s="1">
        <v>0</v>
      </c>
      <c r="GQ66" s="1">
        <v>0</v>
      </c>
      <c r="GR66" s="1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0</v>
      </c>
      <c r="GY66" s="1">
        <v>0</v>
      </c>
      <c r="GZ66" s="1">
        <v>0</v>
      </c>
      <c r="HA66" s="1">
        <v>0</v>
      </c>
      <c r="HB66" s="1">
        <v>0</v>
      </c>
      <c r="HC66" s="1">
        <v>0</v>
      </c>
      <c r="HD66" s="1">
        <v>0</v>
      </c>
      <c r="HE66" s="1">
        <v>0</v>
      </c>
      <c r="HF66" s="1">
        <v>0</v>
      </c>
      <c r="HG66" s="1">
        <v>0</v>
      </c>
      <c r="HH66" s="1">
        <v>0</v>
      </c>
      <c r="HI66" s="1">
        <v>0</v>
      </c>
      <c r="HJ66" s="1">
        <v>0</v>
      </c>
      <c r="HK66" s="1">
        <v>0</v>
      </c>
      <c r="HL66" s="1">
        <v>0</v>
      </c>
      <c r="HM66" s="1">
        <v>0</v>
      </c>
      <c r="HN66" s="1">
        <v>0</v>
      </c>
      <c r="HO66" s="1">
        <v>0</v>
      </c>
      <c r="HP66" s="1">
        <v>0</v>
      </c>
      <c r="HQ66" s="1">
        <v>0</v>
      </c>
      <c r="HR66" s="1">
        <v>0</v>
      </c>
      <c r="HS66" s="1">
        <v>0</v>
      </c>
      <c r="HT66" s="1">
        <v>0</v>
      </c>
      <c r="HU66" s="1">
        <v>0</v>
      </c>
      <c r="HV66" s="1">
        <v>0</v>
      </c>
      <c r="HW66" s="1">
        <v>0</v>
      </c>
      <c r="HX66" s="1">
        <v>0</v>
      </c>
      <c r="HY66" s="1">
        <v>0</v>
      </c>
      <c r="HZ66" s="1">
        <v>0</v>
      </c>
      <c r="IA66" s="1">
        <v>0</v>
      </c>
      <c r="IB66" s="1">
        <v>0</v>
      </c>
      <c r="IC66" s="1">
        <v>0</v>
      </c>
      <c r="ID66" s="1">
        <v>0</v>
      </c>
      <c r="IE66" s="1">
        <v>0</v>
      </c>
      <c r="IF66" s="1">
        <v>0.59066635899999997</v>
      </c>
      <c r="IG66" s="1">
        <v>0</v>
      </c>
      <c r="IH66" s="1">
        <v>0.71510834300000004</v>
      </c>
      <c r="II66" s="1">
        <v>0</v>
      </c>
      <c r="IJ66" s="1">
        <v>0</v>
      </c>
      <c r="IK66" s="1">
        <v>0</v>
      </c>
      <c r="IL66" s="1">
        <v>0</v>
      </c>
      <c r="IM66" s="1">
        <v>0</v>
      </c>
      <c r="IN66" s="1">
        <v>0</v>
      </c>
      <c r="IO66" s="1">
        <v>0.63762142799999999</v>
      </c>
      <c r="IP66" s="1">
        <v>0</v>
      </c>
      <c r="IQ66" s="1">
        <v>0</v>
      </c>
      <c r="IR66" s="1">
        <v>0</v>
      </c>
      <c r="IS66" s="1">
        <v>0</v>
      </c>
      <c r="IT66" s="1">
        <v>0</v>
      </c>
      <c r="IU66" s="1">
        <v>0</v>
      </c>
      <c r="IV66" s="1">
        <v>0</v>
      </c>
      <c r="IW66" s="1">
        <v>0</v>
      </c>
      <c r="IX66" s="1">
        <v>0</v>
      </c>
      <c r="IY66" s="1">
        <v>0</v>
      </c>
      <c r="IZ66" s="1">
        <v>0</v>
      </c>
      <c r="JA66" s="1">
        <v>0</v>
      </c>
      <c r="JB66" s="1">
        <v>0</v>
      </c>
      <c r="JC66" s="1">
        <v>0</v>
      </c>
      <c r="JD66" s="1">
        <v>0</v>
      </c>
      <c r="JE66" s="1">
        <v>0</v>
      </c>
      <c r="JF66" s="1"/>
    </row>
    <row r="67" spans="1:266" x14ac:dyDescent="0.2">
      <c r="A67">
        <f t="shared" si="5"/>
        <v>66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0.592115214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Y67" s="1">
        <v>0</v>
      </c>
      <c r="FZ67" s="1">
        <v>0</v>
      </c>
      <c r="GA67" s="1">
        <v>0</v>
      </c>
      <c r="GB67" s="1">
        <v>0</v>
      </c>
      <c r="GC67" s="1">
        <v>0</v>
      </c>
      <c r="GD67" s="1">
        <v>0</v>
      </c>
      <c r="GE67" s="1">
        <v>0</v>
      </c>
      <c r="GF67" s="1">
        <v>0</v>
      </c>
      <c r="GG67" s="1">
        <v>0</v>
      </c>
      <c r="GH67" s="1">
        <v>0</v>
      </c>
      <c r="GI67" s="1">
        <v>0</v>
      </c>
      <c r="GJ67" s="1">
        <v>0</v>
      </c>
      <c r="GK67" s="1">
        <v>0</v>
      </c>
      <c r="GL67" s="1">
        <v>0</v>
      </c>
      <c r="GM67" s="1">
        <v>0</v>
      </c>
      <c r="GN67" s="1">
        <v>0</v>
      </c>
      <c r="GO67" s="1">
        <v>0</v>
      </c>
      <c r="GP67" s="1">
        <v>0</v>
      </c>
      <c r="GQ67" s="1">
        <v>0</v>
      </c>
      <c r="GR67" s="1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0.59998862600000002</v>
      </c>
      <c r="GX67" s="1">
        <v>0</v>
      </c>
      <c r="GY67" s="1">
        <v>0</v>
      </c>
      <c r="GZ67" s="1">
        <v>0</v>
      </c>
      <c r="HA67" s="1">
        <v>0</v>
      </c>
      <c r="HB67" s="1">
        <v>0</v>
      </c>
      <c r="HC67" s="1">
        <v>0</v>
      </c>
      <c r="HD67" s="1">
        <v>0</v>
      </c>
      <c r="HE67" s="1">
        <v>0</v>
      </c>
      <c r="HF67" s="1">
        <v>0</v>
      </c>
      <c r="HG67" s="1">
        <v>0</v>
      </c>
      <c r="HH67" s="1">
        <v>0</v>
      </c>
      <c r="HI67" s="1">
        <v>0</v>
      </c>
      <c r="HJ67" s="1">
        <v>0</v>
      </c>
      <c r="HK67" s="1">
        <v>0</v>
      </c>
      <c r="HL67" s="1">
        <v>0</v>
      </c>
      <c r="HM67" s="1">
        <v>0</v>
      </c>
      <c r="HN67" s="1">
        <v>0</v>
      </c>
      <c r="HO67" s="1">
        <v>0</v>
      </c>
      <c r="HP67" s="1">
        <v>0</v>
      </c>
      <c r="HQ67" s="1">
        <v>0</v>
      </c>
      <c r="HR67" s="1">
        <v>0</v>
      </c>
      <c r="HS67" s="1">
        <v>0</v>
      </c>
      <c r="HT67" s="1">
        <v>0</v>
      </c>
      <c r="HU67" s="1">
        <v>0</v>
      </c>
      <c r="HV67" s="1">
        <v>0</v>
      </c>
      <c r="HW67" s="1">
        <v>0</v>
      </c>
      <c r="HX67" s="1">
        <v>0</v>
      </c>
      <c r="HY67" s="1">
        <v>0</v>
      </c>
      <c r="HZ67" s="1">
        <v>0</v>
      </c>
      <c r="IA67" s="1">
        <v>0</v>
      </c>
      <c r="IB67" s="1">
        <v>0</v>
      </c>
      <c r="IC67" s="1">
        <v>0</v>
      </c>
      <c r="ID67" s="1">
        <v>0</v>
      </c>
      <c r="IE67" s="1">
        <v>0</v>
      </c>
      <c r="IF67" s="1">
        <v>0</v>
      </c>
      <c r="IG67" s="1">
        <v>0</v>
      </c>
      <c r="IH67" s="1">
        <v>0</v>
      </c>
      <c r="II67" s="1">
        <v>0</v>
      </c>
      <c r="IJ67" s="1">
        <v>0</v>
      </c>
      <c r="IK67" s="1">
        <v>0</v>
      </c>
      <c r="IL67" s="1">
        <v>0</v>
      </c>
      <c r="IM67" s="1">
        <v>0</v>
      </c>
      <c r="IN67" s="1">
        <v>0</v>
      </c>
      <c r="IO67" s="1">
        <v>0</v>
      </c>
      <c r="IP67" s="1">
        <v>0</v>
      </c>
      <c r="IQ67" s="1">
        <v>0</v>
      </c>
      <c r="IR67" s="1">
        <v>0</v>
      </c>
      <c r="IS67" s="1">
        <v>0</v>
      </c>
      <c r="IT67" s="1">
        <v>0</v>
      </c>
      <c r="IU67" s="1">
        <v>0</v>
      </c>
      <c r="IV67" s="1">
        <v>0</v>
      </c>
      <c r="IW67" s="1">
        <v>0</v>
      </c>
      <c r="IX67" s="1">
        <v>0</v>
      </c>
      <c r="IY67" s="1">
        <v>0</v>
      </c>
      <c r="IZ67" s="1">
        <v>0</v>
      </c>
      <c r="JA67" s="1">
        <v>0</v>
      </c>
      <c r="JB67" s="1">
        <v>0</v>
      </c>
      <c r="JC67" s="1">
        <v>0</v>
      </c>
      <c r="JD67" s="1">
        <v>0</v>
      </c>
      <c r="JE67" s="1">
        <v>0</v>
      </c>
      <c r="JF67" s="1"/>
    </row>
    <row r="68" spans="1:266" x14ac:dyDescent="0.2">
      <c r="A68">
        <f t="shared" ref="A68:A131" si="6">A67+1</f>
        <v>67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0</v>
      </c>
      <c r="FR68" s="1">
        <v>0</v>
      </c>
      <c r="FS68" s="1">
        <v>0</v>
      </c>
      <c r="FT68" s="1">
        <v>0</v>
      </c>
      <c r="FU68" s="1">
        <v>0.61356143399999996</v>
      </c>
      <c r="FV68" s="1">
        <v>0</v>
      </c>
      <c r="FW68" s="1">
        <v>0</v>
      </c>
      <c r="FX68" s="1">
        <v>0</v>
      </c>
      <c r="FY68" s="1">
        <v>0</v>
      </c>
      <c r="FZ68" s="1">
        <v>0</v>
      </c>
      <c r="GA68" s="1">
        <v>0</v>
      </c>
      <c r="GB68" s="1">
        <v>0</v>
      </c>
      <c r="GC68" s="1">
        <v>0</v>
      </c>
      <c r="GD68" s="1">
        <v>0</v>
      </c>
      <c r="GE68" s="1">
        <v>0</v>
      </c>
      <c r="GF68" s="1">
        <v>0</v>
      </c>
      <c r="GG68" s="1">
        <v>0</v>
      </c>
      <c r="GH68" s="1">
        <v>0</v>
      </c>
      <c r="GI68" s="1">
        <v>0</v>
      </c>
      <c r="GJ68" s="1">
        <v>0</v>
      </c>
      <c r="GK68" s="1">
        <v>0</v>
      </c>
      <c r="GL68" s="1">
        <v>0</v>
      </c>
      <c r="GM68" s="1">
        <v>0</v>
      </c>
      <c r="GN68" s="1">
        <v>0</v>
      </c>
      <c r="GO68" s="1">
        <v>0</v>
      </c>
      <c r="GP68" s="1">
        <v>0</v>
      </c>
      <c r="GQ68" s="1">
        <v>0</v>
      </c>
      <c r="GR68" s="1">
        <v>0</v>
      </c>
      <c r="GS68" s="1">
        <v>0</v>
      </c>
      <c r="GT68" s="1">
        <v>0</v>
      </c>
      <c r="GU68" s="1">
        <v>0</v>
      </c>
      <c r="GV68" s="1">
        <v>0</v>
      </c>
      <c r="GW68" s="1">
        <v>0</v>
      </c>
      <c r="GX68" s="1">
        <v>0</v>
      </c>
      <c r="GY68" s="1">
        <v>0</v>
      </c>
      <c r="GZ68" s="1">
        <v>0</v>
      </c>
      <c r="HA68" s="1">
        <v>0</v>
      </c>
      <c r="HB68" s="1">
        <v>0</v>
      </c>
      <c r="HC68" s="1">
        <v>0</v>
      </c>
      <c r="HD68" s="1">
        <v>0</v>
      </c>
      <c r="HE68" s="1">
        <v>0</v>
      </c>
      <c r="HF68" s="1">
        <v>0</v>
      </c>
      <c r="HG68" s="1">
        <v>0</v>
      </c>
      <c r="HH68" s="1">
        <v>0</v>
      </c>
      <c r="HI68" s="1">
        <v>0</v>
      </c>
      <c r="HJ68" s="1">
        <v>0</v>
      </c>
      <c r="HK68" s="1">
        <v>0</v>
      </c>
      <c r="HL68" s="1">
        <v>0</v>
      </c>
      <c r="HM68" s="1">
        <v>0</v>
      </c>
      <c r="HN68" s="1">
        <v>0</v>
      </c>
      <c r="HO68" s="1">
        <v>0</v>
      </c>
      <c r="HP68" s="1">
        <v>0</v>
      </c>
      <c r="HQ68" s="1">
        <v>0</v>
      </c>
      <c r="HR68" s="1">
        <v>0</v>
      </c>
      <c r="HS68" s="1">
        <v>0</v>
      </c>
      <c r="HT68" s="1">
        <v>0</v>
      </c>
      <c r="HU68" s="1">
        <v>0</v>
      </c>
      <c r="HV68" s="1">
        <v>0</v>
      </c>
      <c r="HW68" s="1">
        <v>0</v>
      </c>
      <c r="HX68" s="1">
        <v>0</v>
      </c>
      <c r="HY68" s="1">
        <v>0</v>
      </c>
      <c r="HZ68" s="1">
        <v>0</v>
      </c>
      <c r="IA68" s="1">
        <v>0</v>
      </c>
      <c r="IB68" s="1">
        <v>0</v>
      </c>
      <c r="IC68" s="1">
        <v>0</v>
      </c>
      <c r="ID68" s="1">
        <v>0</v>
      </c>
      <c r="IE68" s="1">
        <v>0</v>
      </c>
      <c r="IF68" s="1">
        <v>0</v>
      </c>
      <c r="IG68" s="1">
        <v>0</v>
      </c>
      <c r="IH68" s="1">
        <v>0</v>
      </c>
      <c r="II68" s="1">
        <v>0</v>
      </c>
      <c r="IJ68" s="1">
        <v>0</v>
      </c>
      <c r="IK68" s="1">
        <v>0</v>
      </c>
      <c r="IL68" s="1">
        <v>0</v>
      </c>
      <c r="IM68" s="1">
        <v>0</v>
      </c>
      <c r="IN68" s="1">
        <v>0</v>
      </c>
      <c r="IO68" s="1">
        <v>0</v>
      </c>
      <c r="IP68" s="1">
        <v>0</v>
      </c>
      <c r="IQ68" s="1">
        <v>0</v>
      </c>
      <c r="IR68" s="1">
        <v>0</v>
      </c>
      <c r="IS68" s="1">
        <v>0</v>
      </c>
      <c r="IT68" s="1">
        <v>0</v>
      </c>
      <c r="IU68" s="1">
        <v>0</v>
      </c>
      <c r="IV68" s="1">
        <v>0</v>
      </c>
      <c r="IW68" s="1">
        <v>0</v>
      </c>
      <c r="IX68" s="1">
        <v>0</v>
      </c>
      <c r="IY68" s="1">
        <v>0</v>
      </c>
      <c r="IZ68" s="1">
        <v>0</v>
      </c>
      <c r="JA68" s="1">
        <v>0</v>
      </c>
      <c r="JB68" s="1">
        <v>0</v>
      </c>
      <c r="JC68" s="1">
        <v>0</v>
      </c>
      <c r="JD68" s="1">
        <v>0</v>
      </c>
      <c r="JE68" s="1">
        <v>0</v>
      </c>
      <c r="JF68" s="1"/>
    </row>
    <row r="69" spans="1:266" x14ac:dyDescent="0.2">
      <c r="A69">
        <f t="shared" si="6"/>
        <v>68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0.73141271200000002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0.71898291599999997</v>
      </c>
      <c r="BW69" s="1">
        <v>0</v>
      </c>
      <c r="BX69" s="1">
        <v>0.57768001000000002</v>
      </c>
      <c r="BY69" s="1">
        <v>0.56551077500000002</v>
      </c>
      <c r="BZ69" s="1">
        <v>0.56667007400000002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  <c r="FY69" s="1">
        <v>0</v>
      </c>
      <c r="FZ69" s="1">
        <v>0</v>
      </c>
      <c r="GA69" s="1">
        <v>0</v>
      </c>
      <c r="GB69" s="1">
        <v>0</v>
      </c>
      <c r="GC69" s="1">
        <v>0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  <c r="GI69" s="1">
        <v>0</v>
      </c>
      <c r="GJ69" s="1">
        <v>0</v>
      </c>
      <c r="GK69" s="1">
        <v>0</v>
      </c>
      <c r="GL69" s="1">
        <v>0</v>
      </c>
      <c r="GM69" s="1">
        <v>0</v>
      </c>
      <c r="GN69" s="1">
        <v>0</v>
      </c>
      <c r="GO69" s="1">
        <v>0</v>
      </c>
      <c r="GP69" s="1">
        <v>0</v>
      </c>
      <c r="GQ69" s="1">
        <v>0</v>
      </c>
      <c r="GR69" s="1">
        <v>0</v>
      </c>
      <c r="GS69" s="1">
        <v>0</v>
      </c>
      <c r="GT69" s="1">
        <v>0</v>
      </c>
      <c r="GU69" s="1">
        <v>0</v>
      </c>
      <c r="GV69" s="1">
        <v>0</v>
      </c>
      <c r="GW69" s="1">
        <v>0</v>
      </c>
      <c r="GX69" s="1">
        <v>0</v>
      </c>
      <c r="GY69" s="1">
        <v>0</v>
      </c>
      <c r="GZ69" s="1">
        <v>0</v>
      </c>
      <c r="HA69" s="1">
        <v>0</v>
      </c>
      <c r="HB69" s="1">
        <v>0</v>
      </c>
      <c r="HC69" s="1">
        <v>0</v>
      </c>
      <c r="HD69" s="1">
        <v>0</v>
      </c>
      <c r="HE69" s="1">
        <v>0</v>
      </c>
      <c r="HF69" s="1">
        <v>0</v>
      </c>
      <c r="HG69" s="1">
        <v>0</v>
      </c>
      <c r="HH69" s="1">
        <v>0.58068187299999996</v>
      </c>
      <c r="HI69" s="1">
        <v>0</v>
      </c>
      <c r="HJ69" s="1">
        <v>0</v>
      </c>
      <c r="HK69" s="1">
        <v>0</v>
      </c>
      <c r="HL69" s="1">
        <v>0</v>
      </c>
      <c r="HM69" s="1">
        <v>0</v>
      </c>
      <c r="HN69" s="1">
        <v>0</v>
      </c>
      <c r="HO69" s="1">
        <v>0</v>
      </c>
      <c r="HP69" s="1">
        <v>0</v>
      </c>
      <c r="HQ69" s="1">
        <v>0</v>
      </c>
      <c r="HR69" s="1">
        <v>0</v>
      </c>
      <c r="HS69" s="1">
        <v>0</v>
      </c>
      <c r="HT69" s="1">
        <v>0</v>
      </c>
      <c r="HU69" s="1">
        <v>0</v>
      </c>
      <c r="HV69" s="1">
        <v>0</v>
      </c>
      <c r="HW69" s="1">
        <v>0</v>
      </c>
      <c r="HX69" s="1">
        <v>0</v>
      </c>
      <c r="HY69" s="1">
        <v>0</v>
      </c>
      <c r="HZ69" s="1">
        <v>0</v>
      </c>
      <c r="IA69" s="1">
        <v>0</v>
      </c>
      <c r="IB69" s="1">
        <v>0</v>
      </c>
      <c r="IC69" s="1">
        <v>0</v>
      </c>
      <c r="ID69" s="1">
        <v>0</v>
      </c>
      <c r="IE69" s="1">
        <v>0</v>
      </c>
      <c r="IF69" s="1">
        <v>0</v>
      </c>
      <c r="IG69" s="1">
        <v>0</v>
      </c>
      <c r="IH69" s="1">
        <v>0</v>
      </c>
      <c r="II69" s="1">
        <v>0</v>
      </c>
      <c r="IJ69" s="1">
        <v>0</v>
      </c>
      <c r="IK69" s="1">
        <v>0</v>
      </c>
      <c r="IL69" s="1">
        <v>0</v>
      </c>
      <c r="IM69" s="1">
        <v>0</v>
      </c>
      <c r="IN69" s="1">
        <v>0</v>
      </c>
      <c r="IO69" s="1">
        <v>0</v>
      </c>
      <c r="IP69" s="1">
        <v>0</v>
      </c>
      <c r="IQ69" s="1">
        <v>0</v>
      </c>
      <c r="IR69" s="1">
        <v>0</v>
      </c>
      <c r="IS69" s="1">
        <v>0</v>
      </c>
      <c r="IT69" s="1">
        <v>0</v>
      </c>
      <c r="IU69" s="1">
        <v>0</v>
      </c>
      <c r="IV69" s="1">
        <v>0</v>
      </c>
      <c r="IW69" s="1">
        <v>0</v>
      </c>
      <c r="IX69" s="1">
        <v>0</v>
      </c>
      <c r="IY69" s="1">
        <v>0</v>
      </c>
      <c r="IZ69" s="1">
        <v>0</v>
      </c>
      <c r="JA69" s="1">
        <v>0</v>
      </c>
      <c r="JB69" s="1">
        <v>0</v>
      </c>
      <c r="JC69" s="1">
        <v>0</v>
      </c>
      <c r="JD69" s="1">
        <v>0</v>
      </c>
      <c r="JE69" s="1">
        <v>0</v>
      </c>
      <c r="JF69" s="1"/>
    </row>
    <row r="70" spans="1:266" x14ac:dyDescent="0.2">
      <c r="A70">
        <f t="shared" si="6"/>
        <v>69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0.59952314799999995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0.58513643400000004</v>
      </c>
      <c r="BY70" s="1">
        <v>0.65063245800000002</v>
      </c>
      <c r="BZ70" s="1">
        <v>0.60601608200000001</v>
      </c>
      <c r="CA70" s="1">
        <v>0</v>
      </c>
      <c r="CB70" s="1">
        <v>0</v>
      </c>
      <c r="CC70" s="1">
        <v>0.66608570700000003</v>
      </c>
      <c r="CD70" s="1">
        <v>0</v>
      </c>
      <c r="CE70" s="1">
        <v>0.62693208300000003</v>
      </c>
      <c r="CF70" s="1">
        <v>0.66748705500000005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0.61735985699999996</v>
      </c>
      <c r="DO70" s="1">
        <v>0</v>
      </c>
      <c r="DP70" s="1">
        <v>0</v>
      </c>
      <c r="DQ70" s="1">
        <v>0</v>
      </c>
      <c r="DR70" s="1">
        <v>0</v>
      </c>
      <c r="DS70" s="1">
        <v>0.66747712000000003</v>
      </c>
      <c r="DT70" s="1">
        <v>0.64827719500000003</v>
      </c>
      <c r="DU70" s="1">
        <v>0.64738720299999997</v>
      </c>
      <c r="DV70" s="1">
        <v>0</v>
      </c>
      <c r="DW70" s="1">
        <v>0</v>
      </c>
      <c r="DX70" s="1">
        <v>0.628282542</v>
      </c>
      <c r="DY70" s="1">
        <v>0</v>
      </c>
      <c r="DZ70" s="1">
        <v>0</v>
      </c>
      <c r="EA70" s="1">
        <v>0.59302652600000005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0.65989207000000005</v>
      </c>
      <c r="EK70" s="1">
        <v>0.67747915199999997</v>
      </c>
      <c r="EL70" s="1">
        <v>0.56577266400000004</v>
      </c>
      <c r="EM70" s="1">
        <v>0.69625292000000005</v>
      </c>
      <c r="EN70" s="1">
        <v>0</v>
      </c>
      <c r="EO70" s="1">
        <v>0</v>
      </c>
      <c r="EP70" s="1">
        <v>0.60698805700000003</v>
      </c>
      <c r="EQ70" s="1">
        <v>0.66685074099999997</v>
      </c>
      <c r="ER70" s="1">
        <v>0</v>
      </c>
      <c r="ES70" s="1">
        <v>0</v>
      </c>
      <c r="ET70" s="1">
        <v>0.67595574199999997</v>
      </c>
      <c r="EU70" s="1">
        <v>0.60559156999999997</v>
      </c>
      <c r="EV70" s="1">
        <v>0</v>
      </c>
      <c r="EW70" s="1">
        <v>0.59309761100000002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0.60575291099999995</v>
      </c>
      <c r="FQ70" s="1">
        <v>0</v>
      </c>
      <c r="FR70" s="1">
        <v>0.76307563099999998</v>
      </c>
      <c r="FS70" s="1">
        <v>0</v>
      </c>
      <c r="FT70" s="1">
        <v>0</v>
      </c>
      <c r="FU70" s="1">
        <v>0</v>
      </c>
      <c r="FV70" s="1">
        <v>0</v>
      </c>
      <c r="FW70" s="1">
        <v>0.61904181000000003</v>
      </c>
      <c r="FX70" s="1">
        <v>0</v>
      </c>
      <c r="FY70" s="1">
        <v>0</v>
      </c>
      <c r="FZ70" s="1">
        <v>0</v>
      </c>
      <c r="GA70" s="1">
        <v>0.60215843800000002</v>
      </c>
      <c r="GB70" s="1">
        <v>0</v>
      </c>
      <c r="GC70" s="1">
        <v>0</v>
      </c>
      <c r="GD70" s="1">
        <v>0</v>
      </c>
      <c r="GE70" s="1">
        <v>0</v>
      </c>
      <c r="GF70" s="1">
        <v>0</v>
      </c>
      <c r="GG70" s="1">
        <v>0</v>
      </c>
      <c r="GH70" s="1">
        <v>0</v>
      </c>
      <c r="GI70" s="1">
        <v>0</v>
      </c>
      <c r="GJ70" s="1">
        <v>0</v>
      </c>
      <c r="GK70" s="1">
        <v>0</v>
      </c>
      <c r="GL70" s="1">
        <v>0</v>
      </c>
      <c r="GM70" s="1">
        <v>0</v>
      </c>
      <c r="GN70" s="1">
        <v>0</v>
      </c>
      <c r="GO70" s="1">
        <v>0</v>
      </c>
      <c r="GP70" s="1">
        <v>0</v>
      </c>
      <c r="GQ70" s="1">
        <v>0</v>
      </c>
      <c r="GR70" s="1">
        <v>0</v>
      </c>
      <c r="GS70" s="1">
        <v>0</v>
      </c>
      <c r="GT70" s="1">
        <v>0</v>
      </c>
      <c r="GU70" s="1">
        <v>0</v>
      </c>
      <c r="GV70" s="1">
        <v>0</v>
      </c>
      <c r="GW70" s="1">
        <v>0</v>
      </c>
      <c r="GX70" s="1">
        <v>0</v>
      </c>
      <c r="GY70" s="1">
        <v>0</v>
      </c>
      <c r="GZ70" s="1">
        <v>0</v>
      </c>
      <c r="HA70" s="1">
        <v>0</v>
      </c>
      <c r="HB70" s="1">
        <v>0</v>
      </c>
      <c r="HC70" s="1">
        <v>0</v>
      </c>
      <c r="HD70" s="1">
        <v>0</v>
      </c>
      <c r="HE70" s="1">
        <v>0</v>
      </c>
      <c r="HF70" s="1">
        <v>0</v>
      </c>
      <c r="HG70" s="1">
        <v>0.65250589299999995</v>
      </c>
      <c r="HH70" s="1">
        <v>0</v>
      </c>
      <c r="HI70" s="1">
        <v>0</v>
      </c>
      <c r="HJ70" s="1">
        <v>0</v>
      </c>
      <c r="HK70" s="1">
        <v>0</v>
      </c>
      <c r="HL70" s="1">
        <v>0</v>
      </c>
      <c r="HM70" s="1">
        <v>0</v>
      </c>
      <c r="HN70" s="1">
        <v>0</v>
      </c>
      <c r="HO70" s="1">
        <v>0</v>
      </c>
      <c r="HP70" s="1">
        <v>0</v>
      </c>
      <c r="HQ70" s="1">
        <v>0.65425693200000001</v>
      </c>
      <c r="HR70" s="1">
        <v>0</v>
      </c>
      <c r="HS70" s="1">
        <v>0</v>
      </c>
      <c r="HT70" s="1">
        <v>0</v>
      </c>
      <c r="HU70" s="1">
        <v>0.65010564199999998</v>
      </c>
      <c r="HV70" s="1">
        <v>0</v>
      </c>
      <c r="HW70" s="1">
        <v>0</v>
      </c>
      <c r="HX70" s="1">
        <v>0</v>
      </c>
      <c r="HY70" s="1">
        <v>0</v>
      </c>
      <c r="HZ70" s="1">
        <v>0</v>
      </c>
      <c r="IA70" s="1">
        <v>0</v>
      </c>
      <c r="IB70" s="1">
        <v>0</v>
      </c>
      <c r="IC70" s="1">
        <v>0</v>
      </c>
      <c r="ID70" s="1">
        <v>0</v>
      </c>
      <c r="IE70" s="1">
        <v>0</v>
      </c>
      <c r="IF70" s="1">
        <v>0</v>
      </c>
      <c r="IG70" s="1">
        <v>0</v>
      </c>
      <c r="IH70" s="1">
        <v>0</v>
      </c>
      <c r="II70" s="1">
        <v>0</v>
      </c>
      <c r="IJ70" s="1">
        <v>0</v>
      </c>
      <c r="IK70" s="1">
        <v>0</v>
      </c>
      <c r="IL70" s="1">
        <v>0</v>
      </c>
      <c r="IM70" s="1">
        <v>0</v>
      </c>
      <c r="IN70" s="1">
        <v>0</v>
      </c>
      <c r="IO70" s="1">
        <v>0</v>
      </c>
      <c r="IP70" s="1">
        <v>0</v>
      </c>
      <c r="IQ70" s="1">
        <v>0</v>
      </c>
      <c r="IR70" s="1">
        <v>0</v>
      </c>
      <c r="IS70" s="1">
        <v>0</v>
      </c>
      <c r="IT70" s="1">
        <v>0</v>
      </c>
      <c r="IU70" s="1">
        <v>0</v>
      </c>
      <c r="IV70" s="1">
        <v>0</v>
      </c>
      <c r="IW70" s="1">
        <v>0</v>
      </c>
      <c r="IX70" s="1">
        <v>0</v>
      </c>
      <c r="IY70" s="1">
        <v>0</v>
      </c>
      <c r="IZ70" s="1">
        <v>0</v>
      </c>
      <c r="JA70" s="1">
        <v>0</v>
      </c>
      <c r="JB70" s="1">
        <v>0</v>
      </c>
      <c r="JC70" s="1">
        <v>0</v>
      </c>
      <c r="JD70" s="1">
        <v>0</v>
      </c>
      <c r="JE70" s="1">
        <v>0</v>
      </c>
      <c r="JF70" s="1"/>
    </row>
    <row r="71" spans="1:266" x14ac:dyDescent="0.2">
      <c r="A71">
        <f t="shared" si="6"/>
        <v>70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0.66932935999999998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0</v>
      </c>
      <c r="FM71" s="1">
        <v>0</v>
      </c>
      <c r="FN71" s="1">
        <v>0</v>
      </c>
      <c r="FO71" s="1">
        <v>0</v>
      </c>
      <c r="FP71" s="1">
        <v>0</v>
      </c>
      <c r="FQ71" s="1">
        <v>0</v>
      </c>
      <c r="FR71" s="1">
        <v>0</v>
      </c>
      <c r="FS71" s="1">
        <v>0</v>
      </c>
      <c r="FT71" s="1">
        <v>0</v>
      </c>
      <c r="FU71" s="1">
        <v>0</v>
      </c>
      <c r="FV71" s="1">
        <v>0</v>
      </c>
      <c r="FW71" s="1">
        <v>0</v>
      </c>
      <c r="FX71" s="1">
        <v>0</v>
      </c>
      <c r="FY71" s="1">
        <v>0</v>
      </c>
      <c r="FZ71" s="1">
        <v>0</v>
      </c>
      <c r="GA71" s="1">
        <v>0</v>
      </c>
      <c r="GB71" s="1">
        <v>0</v>
      </c>
      <c r="GC71" s="1">
        <v>0</v>
      </c>
      <c r="GD71" s="1">
        <v>0</v>
      </c>
      <c r="GE71" s="1">
        <v>0</v>
      </c>
      <c r="GF71" s="1">
        <v>0</v>
      </c>
      <c r="GG71" s="1">
        <v>0</v>
      </c>
      <c r="GH71" s="1">
        <v>0</v>
      </c>
      <c r="GI71" s="1">
        <v>0</v>
      </c>
      <c r="GJ71" s="1">
        <v>0</v>
      </c>
      <c r="GK71" s="1">
        <v>0</v>
      </c>
      <c r="GL71" s="1">
        <v>0</v>
      </c>
      <c r="GM71" s="1">
        <v>0</v>
      </c>
      <c r="GN71" s="1">
        <v>0</v>
      </c>
      <c r="GO71" s="1">
        <v>0</v>
      </c>
      <c r="GP71" s="1">
        <v>0</v>
      </c>
      <c r="GQ71" s="1">
        <v>0</v>
      </c>
      <c r="GR71" s="1">
        <v>0</v>
      </c>
      <c r="GS71" s="1">
        <v>0</v>
      </c>
      <c r="GT71" s="1">
        <v>0</v>
      </c>
      <c r="GU71" s="1">
        <v>0</v>
      </c>
      <c r="GV71" s="1">
        <v>0</v>
      </c>
      <c r="GW71" s="1">
        <v>0</v>
      </c>
      <c r="GX71" s="1">
        <v>0</v>
      </c>
      <c r="GY71" s="1">
        <v>0</v>
      </c>
      <c r="GZ71" s="1">
        <v>0</v>
      </c>
      <c r="HA71" s="1">
        <v>0</v>
      </c>
      <c r="HB71" s="1">
        <v>0</v>
      </c>
      <c r="HC71" s="1">
        <v>0</v>
      </c>
      <c r="HD71" s="1">
        <v>0</v>
      </c>
      <c r="HE71" s="1">
        <v>0</v>
      </c>
      <c r="HF71" s="1">
        <v>0</v>
      </c>
      <c r="HG71" s="1">
        <v>0</v>
      </c>
      <c r="HH71" s="1">
        <v>0</v>
      </c>
      <c r="HI71" s="1">
        <v>0</v>
      </c>
      <c r="HJ71" s="1">
        <v>0</v>
      </c>
      <c r="HK71" s="1">
        <v>0</v>
      </c>
      <c r="HL71" s="1">
        <v>0</v>
      </c>
      <c r="HM71" s="1">
        <v>0</v>
      </c>
      <c r="HN71" s="1">
        <v>0</v>
      </c>
      <c r="HO71" s="1">
        <v>0</v>
      </c>
      <c r="HP71" s="1">
        <v>0</v>
      </c>
      <c r="HQ71" s="1">
        <v>0</v>
      </c>
      <c r="HR71" s="1">
        <v>0</v>
      </c>
      <c r="HS71" s="1">
        <v>0</v>
      </c>
      <c r="HT71" s="1">
        <v>0</v>
      </c>
      <c r="HU71" s="1">
        <v>0</v>
      </c>
      <c r="HV71" s="1">
        <v>0</v>
      </c>
      <c r="HW71" s="1">
        <v>0</v>
      </c>
      <c r="HX71" s="1">
        <v>0</v>
      </c>
      <c r="HY71" s="1">
        <v>0</v>
      </c>
      <c r="HZ71" s="1">
        <v>0</v>
      </c>
      <c r="IA71" s="1">
        <v>0</v>
      </c>
      <c r="IB71" s="1">
        <v>0</v>
      </c>
      <c r="IC71" s="1">
        <v>0</v>
      </c>
      <c r="ID71" s="1">
        <v>0</v>
      </c>
      <c r="IE71" s="1">
        <v>0</v>
      </c>
      <c r="IF71" s="1">
        <v>0</v>
      </c>
      <c r="IG71" s="1">
        <v>0</v>
      </c>
      <c r="IH71" s="1">
        <v>0</v>
      </c>
      <c r="II71" s="1">
        <v>0</v>
      </c>
      <c r="IJ71" s="1">
        <v>0</v>
      </c>
      <c r="IK71" s="1">
        <v>0</v>
      </c>
      <c r="IL71" s="1">
        <v>0</v>
      </c>
      <c r="IM71" s="1">
        <v>0</v>
      </c>
      <c r="IN71" s="1">
        <v>0</v>
      </c>
      <c r="IO71" s="1">
        <v>0</v>
      </c>
      <c r="IP71" s="1">
        <v>0</v>
      </c>
      <c r="IQ71" s="1">
        <v>0</v>
      </c>
      <c r="IR71" s="1">
        <v>0</v>
      </c>
      <c r="IS71" s="1">
        <v>0</v>
      </c>
      <c r="IT71" s="1">
        <v>0</v>
      </c>
      <c r="IU71" s="1">
        <v>0</v>
      </c>
      <c r="IV71" s="1">
        <v>0</v>
      </c>
      <c r="IW71" s="1">
        <v>0</v>
      </c>
      <c r="IX71" s="1">
        <v>0</v>
      </c>
      <c r="IY71" s="1">
        <v>0</v>
      </c>
      <c r="IZ71" s="1">
        <v>0</v>
      </c>
      <c r="JA71" s="1">
        <v>0</v>
      </c>
      <c r="JB71" s="1">
        <v>0</v>
      </c>
      <c r="JC71" s="1">
        <v>0</v>
      </c>
      <c r="JD71" s="1">
        <v>0</v>
      </c>
      <c r="JE71" s="1">
        <v>0</v>
      </c>
      <c r="JF71" s="1"/>
    </row>
    <row r="72" spans="1:266" x14ac:dyDescent="0.2">
      <c r="A72">
        <f t="shared" si="6"/>
        <v>71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0.77677856199999995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0</v>
      </c>
      <c r="FX72" s="1">
        <v>0</v>
      </c>
      <c r="FY72" s="1">
        <v>0</v>
      </c>
      <c r="FZ72" s="1">
        <v>0</v>
      </c>
      <c r="GA72" s="1">
        <v>0</v>
      </c>
      <c r="GB72" s="1">
        <v>0</v>
      </c>
      <c r="GC72" s="1">
        <v>0</v>
      </c>
      <c r="GD72" s="1">
        <v>0</v>
      </c>
      <c r="GE72" s="1">
        <v>0</v>
      </c>
      <c r="GF72" s="1">
        <v>0</v>
      </c>
      <c r="GG72" s="1">
        <v>0</v>
      </c>
      <c r="GH72" s="1">
        <v>0</v>
      </c>
      <c r="GI72" s="1">
        <v>0</v>
      </c>
      <c r="GJ72" s="1">
        <v>0</v>
      </c>
      <c r="GK72" s="1">
        <v>0</v>
      </c>
      <c r="GL72" s="1">
        <v>0</v>
      </c>
      <c r="GM72" s="1">
        <v>0</v>
      </c>
      <c r="GN72" s="1">
        <v>0</v>
      </c>
      <c r="GO72" s="1">
        <v>0</v>
      </c>
      <c r="GP72" s="1">
        <v>0</v>
      </c>
      <c r="GQ72" s="1">
        <v>0</v>
      </c>
      <c r="GR72" s="1">
        <v>0</v>
      </c>
      <c r="GS72" s="1">
        <v>0</v>
      </c>
      <c r="GT72" s="1">
        <v>0</v>
      </c>
      <c r="GU72" s="1">
        <v>0</v>
      </c>
      <c r="GV72" s="1">
        <v>0</v>
      </c>
      <c r="GW72" s="1">
        <v>0</v>
      </c>
      <c r="GX72" s="1">
        <v>0</v>
      </c>
      <c r="GY72" s="1">
        <v>0</v>
      </c>
      <c r="GZ72" s="1">
        <v>0</v>
      </c>
      <c r="HA72" s="1">
        <v>0</v>
      </c>
      <c r="HB72" s="1">
        <v>0</v>
      </c>
      <c r="HC72" s="1">
        <v>0</v>
      </c>
      <c r="HD72" s="1">
        <v>0</v>
      </c>
      <c r="HE72" s="1">
        <v>0</v>
      </c>
      <c r="HF72" s="1">
        <v>0</v>
      </c>
      <c r="HG72" s="1">
        <v>0</v>
      </c>
      <c r="HH72" s="1">
        <v>0</v>
      </c>
      <c r="HI72" s="1">
        <v>0</v>
      </c>
      <c r="HJ72" s="1">
        <v>0</v>
      </c>
      <c r="HK72" s="1">
        <v>0</v>
      </c>
      <c r="HL72" s="1">
        <v>0</v>
      </c>
      <c r="HM72" s="1">
        <v>0</v>
      </c>
      <c r="HN72" s="1">
        <v>0</v>
      </c>
      <c r="HO72" s="1">
        <v>0</v>
      </c>
      <c r="HP72" s="1">
        <v>0</v>
      </c>
      <c r="HQ72" s="1">
        <v>0</v>
      </c>
      <c r="HR72" s="1">
        <v>0</v>
      </c>
      <c r="HS72" s="1">
        <v>0</v>
      </c>
      <c r="HT72" s="1">
        <v>0</v>
      </c>
      <c r="HU72" s="1">
        <v>0</v>
      </c>
      <c r="HV72" s="1">
        <v>0</v>
      </c>
      <c r="HW72" s="1">
        <v>0</v>
      </c>
      <c r="HX72" s="1">
        <v>0</v>
      </c>
      <c r="HY72" s="1">
        <v>0</v>
      </c>
      <c r="HZ72" s="1">
        <v>0</v>
      </c>
      <c r="IA72" s="1">
        <v>0</v>
      </c>
      <c r="IB72" s="1">
        <v>0</v>
      </c>
      <c r="IC72" s="1">
        <v>0</v>
      </c>
      <c r="ID72" s="1">
        <v>0</v>
      </c>
      <c r="IE72" s="1">
        <v>0</v>
      </c>
      <c r="IF72" s="1">
        <v>0</v>
      </c>
      <c r="IG72" s="1">
        <v>0</v>
      </c>
      <c r="IH72" s="1">
        <v>0</v>
      </c>
      <c r="II72" s="1">
        <v>0</v>
      </c>
      <c r="IJ72" s="1">
        <v>0</v>
      </c>
      <c r="IK72" s="1">
        <v>0</v>
      </c>
      <c r="IL72" s="1">
        <v>0</v>
      </c>
      <c r="IM72" s="1">
        <v>0</v>
      </c>
      <c r="IN72" s="1">
        <v>0</v>
      </c>
      <c r="IO72" s="1">
        <v>0</v>
      </c>
      <c r="IP72" s="1">
        <v>0</v>
      </c>
      <c r="IQ72" s="1">
        <v>0</v>
      </c>
      <c r="IR72" s="1">
        <v>0</v>
      </c>
      <c r="IS72" s="1">
        <v>0</v>
      </c>
      <c r="IT72" s="1">
        <v>0</v>
      </c>
      <c r="IU72" s="1">
        <v>0</v>
      </c>
      <c r="IV72" s="1">
        <v>0</v>
      </c>
      <c r="IW72" s="1">
        <v>0</v>
      </c>
      <c r="IX72" s="1">
        <v>0</v>
      </c>
      <c r="IY72" s="1">
        <v>0</v>
      </c>
      <c r="IZ72" s="1">
        <v>0</v>
      </c>
      <c r="JA72" s="1">
        <v>0</v>
      </c>
      <c r="JB72" s="1">
        <v>0</v>
      </c>
      <c r="JC72" s="1">
        <v>0</v>
      </c>
      <c r="JD72" s="1">
        <v>0</v>
      </c>
      <c r="JE72" s="1">
        <v>0</v>
      </c>
      <c r="JF72" s="1"/>
    </row>
    <row r="73" spans="1:266" x14ac:dyDescent="0.2">
      <c r="A73">
        <f t="shared" si="6"/>
        <v>72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0.59495167500000001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0</v>
      </c>
      <c r="FY73" s="1">
        <v>0</v>
      </c>
      <c r="FZ73" s="1">
        <v>0</v>
      </c>
      <c r="GA73" s="1">
        <v>0</v>
      </c>
      <c r="GB73" s="1">
        <v>0</v>
      </c>
      <c r="GC73" s="1">
        <v>0</v>
      </c>
      <c r="GD73" s="1">
        <v>0</v>
      </c>
      <c r="GE73" s="1">
        <v>0</v>
      </c>
      <c r="GF73" s="1">
        <v>0</v>
      </c>
      <c r="GG73" s="1">
        <v>0</v>
      </c>
      <c r="GH73" s="1">
        <v>0</v>
      </c>
      <c r="GI73" s="1">
        <v>0</v>
      </c>
      <c r="GJ73" s="1">
        <v>0</v>
      </c>
      <c r="GK73" s="1">
        <v>0</v>
      </c>
      <c r="GL73" s="1">
        <v>0</v>
      </c>
      <c r="GM73" s="1">
        <v>0</v>
      </c>
      <c r="GN73" s="1">
        <v>0</v>
      </c>
      <c r="GO73" s="1">
        <v>0</v>
      </c>
      <c r="GP73" s="1">
        <v>0</v>
      </c>
      <c r="GQ73" s="1">
        <v>0</v>
      </c>
      <c r="GR73" s="1">
        <v>0</v>
      </c>
      <c r="GS73" s="1">
        <v>0</v>
      </c>
      <c r="GT73" s="1">
        <v>0</v>
      </c>
      <c r="GU73" s="1">
        <v>0</v>
      </c>
      <c r="GV73" s="1">
        <v>0</v>
      </c>
      <c r="GW73" s="1">
        <v>0</v>
      </c>
      <c r="GX73" s="1">
        <v>0</v>
      </c>
      <c r="GY73" s="1">
        <v>0</v>
      </c>
      <c r="GZ73" s="1">
        <v>0</v>
      </c>
      <c r="HA73" s="1">
        <v>0</v>
      </c>
      <c r="HB73" s="1">
        <v>0</v>
      </c>
      <c r="HC73" s="1">
        <v>0</v>
      </c>
      <c r="HD73" s="1">
        <v>0</v>
      </c>
      <c r="HE73" s="1">
        <v>0</v>
      </c>
      <c r="HF73" s="1">
        <v>0</v>
      </c>
      <c r="HG73" s="1">
        <v>0</v>
      </c>
      <c r="HH73" s="1">
        <v>0</v>
      </c>
      <c r="HI73" s="1">
        <v>0</v>
      </c>
      <c r="HJ73" s="1">
        <v>0</v>
      </c>
      <c r="HK73" s="1">
        <v>0</v>
      </c>
      <c r="HL73" s="1">
        <v>0</v>
      </c>
      <c r="HM73" s="1">
        <v>0</v>
      </c>
      <c r="HN73" s="1">
        <v>0</v>
      </c>
      <c r="HO73" s="1">
        <v>0</v>
      </c>
      <c r="HP73" s="1">
        <v>0</v>
      </c>
      <c r="HQ73" s="1">
        <v>0</v>
      </c>
      <c r="HR73" s="1">
        <v>0</v>
      </c>
      <c r="HS73" s="1">
        <v>0</v>
      </c>
      <c r="HT73" s="1">
        <v>0</v>
      </c>
      <c r="HU73" s="1">
        <v>0</v>
      </c>
      <c r="HV73" s="1">
        <v>0</v>
      </c>
      <c r="HW73" s="1">
        <v>0</v>
      </c>
      <c r="HX73" s="1">
        <v>0</v>
      </c>
      <c r="HY73" s="1">
        <v>0</v>
      </c>
      <c r="HZ73" s="1">
        <v>0</v>
      </c>
      <c r="IA73" s="1">
        <v>0</v>
      </c>
      <c r="IB73" s="1">
        <v>0</v>
      </c>
      <c r="IC73" s="1">
        <v>0</v>
      </c>
      <c r="ID73" s="1">
        <v>0</v>
      </c>
      <c r="IE73" s="1">
        <v>0</v>
      </c>
      <c r="IF73" s="1">
        <v>0</v>
      </c>
      <c r="IG73" s="1">
        <v>0</v>
      </c>
      <c r="IH73" s="1">
        <v>0</v>
      </c>
      <c r="II73" s="1">
        <v>0</v>
      </c>
      <c r="IJ73" s="1">
        <v>0</v>
      </c>
      <c r="IK73" s="1">
        <v>0</v>
      </c>
      <c r="IL73" s="1">
        <v>0</v>
      </c>
      <c r="IM73" s="1">
        <v>0</v>
      </c>
      <c r="IN73" s="1">
        <v>0</v>
      </c>
      <c r="IO73" s="1">
        <v>0</v>
      </c>
      <c r="IP73" s="1">
        <v>0.73609660899999996</v>
      </c>
      <c r="IQ73" s="1">
        <v>0</v>
      </c>
      <c r="IR73" s="1">
        <v>0</v>
      </c>
      <c r="IS73" s="1">
        <v>0</v>
      </c>
      <c r="IT73" s="1">
        <v>0</v>
      </c>
      <c r="IU73" s="1">
        <v>0</v>
      </c>
      <c r="IV73" s="1">
        <v>0</v>
      </c>
      <c r="IW73" s="1">
        <v>0</v>
      </c>
      <c r="IX73" s="1">
        <v>0</v>
      </c>
      <c r="IY73" s="1">
        <v>0</v>
      </c>
      <c r="IZ73" s="1">
        <v>0</v>
      </c>
      <c r="JA73" s="1">
        <v>0</v>
      </c>
      <c r="JB73" s="1">
        <v>0</v>
      </c>
      <c r="JC73" s="1">
        <v>0</v>
      </c>
      <c r="JD73" s="1">
        <v>0</v>
      </c>
      <c r="JE73" s="1">
        <v>0</v>
      </c>
      <c r="JF73" s="1"/>
    </row>
    <row r="74" spans="1:266" x14ac:dyDescent="0.2">
      <c r="A74">
        <f t="shared" si="6"/>
        <v>73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0.70039035299999997</v>
      </c>
      <c r="BM74" s="1">
        <v>0</v>
      </c>
      <c r="BN74" s="1">
        <v>0</v>
      </c>
      <c r="BO74" s="1">
        <v>0</v>
      </c>
      <c r="BP74" s="1">
        <v>0</v>
      </c>
      <c r="BQ74" s="1">
        <v>0.71898291599999997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0.77564279999999997</v>
      </c>
      <c r="BX74" s="1">
        <v>0.62958546299999996</v>
      </c>
      <c r="BY74" s="1">
        <v>0.61250355599999995</v>
      </c>
      <c r="BZ74" s="1">
        <v>0.56672573199999998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0</v>
      </c>
      <c r="FR74" s="1">
        <v>0</v>
      </c>
      <c r="FS74" s="1">
        <v>0.67803999100000001</v>
      </c>
      <c r="FT74" s="1">
        <v>0</v>
      </c>
      <c r="FU74" s="1">
        <v>0</v>
      </c>
      <c r="FV74" s="1">
        <v>0</v>
      </c>
      <c r="FW74" s="1">
        <v>0</v>
      </c>
      <c r="FX74" s="1">
        <v>0</v>
      </c>
      <c r="FY74" s="1">
        <v>0</v>
      </c>
      <c r="FZ74" s="1">
        <v>0</v>
      </c>
      <c r="GA74" s="1">
        <v>0</v>
      </c>
      <c r="GB74" s="1">
        <v>0</v>
      </c>
      <c r="GC74" s="1">
        <v>0</v>
      </c>
      <c r="GD74" s="1">
        <v>0</v>
      </c>
      <c r="GE74" s="1">
        <v>0</v>
      </c>
      <c r="GF74" s="1">
        <v>0</v>
      </c>
      <c r="GG74" s="1">
        <v>0</v>
      </c>
      <c r="GH74" s="1">
        <v>0</v>
      </c>
      <c r="GI74" s="1">
        <v>0</v>
      </c>
      <c r="GJ74" s="1">
        <v>0</v>
      </c>
      <c r="GK74" s="1">
        <v>0</v>
      </c>
      <c r="GL74" s="1">
        <v>0</v>
      </c>
      <c r="GM74" s="1">
        <v>0</v>
      </c>
      <c r="GN74" s="1">
        <v>0</v>
      </c>
      <c r="GO74" s="1">
        <v>0</v>
      </c>
      <c r="GP74" s="1">
        <v>0</v>
      </c>
      <c r="GQ74" s="1">
        <v>0</v>
      </c>
      <c r="GR74" s="1">
        <v>0</v>
      </c>
      <c r="GS74" s="1">
        <v>0</v>
      </c>
      <c r="GT74" s="1">
        <v>0</v>
      </c>
      <c r="GU74" s="1">
        <v>0</v>
      </c>
      <c r="GV74" s="1">
        <v>0</v>
      </c>
      <c r="GW74" s="1">
        <v>0</v>
      </c>
      <c r="GX74" s="1">
        <v>0</v>
      </c>
      <c r="GY74" s="1">
        <v>0</v>
      </c>
      <c r="GZ74" s="1">
        <v>0</v>
      </c>
      <c r="HA74" s="1">
        <v>0</v>
      </c>
      <c r="HB74" s="1">
        <v>0</v>
      </c>
      <c r="HC74" s="1">
        <v>0</v>
      </c>
      <c r="HD74" s="1">
        <v>0</v>
      </c>
      <c r="HE74" s="1">
        <v>0</v>
      </c>
      <c r="HF74" s="1">
        <v>0</v>
      </c>
      <c r="HG74" s="1">
        <v>0</v>
      </c>
      <c r="HH74" s="1">
        <v>0</v>
      </c>
      <c r="HI74" s="1">
        <v>0</v>
      </c>
      <c r="HJ74" s="1">
        <v>0</v>
      </c>
      <c r="HK74" s="1">
        <v>0</v>
      </c>
      <c r="HL74" s="1">
        <v>0</v>
      </c>
      <c r="HM74" s="1">
        <v>0</v>
      </c>
      <c r="HN74" s="1">
        <v>0</v>
      </c>
      <c r="HO74" s="1">
        <v>0</v>
      </c>
      <c r="HP74" s="1">
        <v>0</v>
      </c>
      <c r="HQ74" s="1">
        <v>0</v>
      </c>
      <c r="HR74" s="1">
        <v>0</v>
      </c>
      <c r="HS74" s="1">
        <v>0</v>
      </c>
      <c r="HT74" s="1">
        <v>0</v>
      </c>
      <c r="HU74" s="1">
        <v>0.60830111499999995</v>
      </c>
      <c r="HV74" s="1">
        <v>0</v>
      </c>
      <c r="HW74" s="1">
        <v>0</v>
      </c>
      <c r="HX74" s="1">
        <v>0</v>
      </c>
      <c r="HY74" s="1">
        <v>0</v>
      </c>
      <c r="HZ74" s="1">
        <v>0</v>
      </c>
      <c r="IA74" s="1">
        <v>0</v>
      </c>
      <c r="IB74" s="1">
        <v>0</v>
      </c>
      <c r="IC74" s="1">
        <v>0</v>
      </c>
      <c r="ID74" s="1">
        <v>0</v>
      </c>
      <c r="IE74" s="1">
        <v>0</v>
      </c>
      <c r="IF74" s="1">
        <v>0</v>
      </c>
      <c r="IG74" s="1">
        <v>0</v>
      </c>
      <c r="IH74" s="1">
        <v>0</v>
      </c>
      <c r="II74" s="1">
        <v>0</v>
      </c>
      <c r="IJ74" s="1">
        <v>0</v>
      </c>
      <c r="IK74" s="1">
        <v>0</v>
      </c>
      <c r="IL74" s="1">
        <v>0</v>
      </c>
      <c r="IM74" s="1">
        <v>0</v>
      </c>
      <c r="IN74" s="1">
        <v>0</v>
      </c>
      <c r="IO74" s="1">
        <v>0</v>
      </c>
      <c r="IP74" s="1">
        <v>0</v>
      </c>
      <c r="IQ74" s="1">
        <v>0</v>
      </c>
      <c r="IR74" s="1">
        <v>0</v>
      </c>
      <c r="IS74" s="1">
        <v>0</v>
      </c>
      <c r="IT74" s="1">
        <v>0</v>
      </c>
      <c r="IU74" s="1">
        <v>0</v>
      </c>
      <c r="IV74" s="1">
        <v>0</v>
      </c>
      <c r="IW74" s="1">
        <v>0</v>
      </c>
      <c r="IX74" s="1">
        <v>0</v>
      </c>
      <c r="IY74" s="1">
        <v>0</v>
      </c>
      <c r="IZ74" s="1">
        <v>0</v>
      </c>
      <c r="JA74" s="1">
        <v>0</v>
      </c>
      <c r="JB74" s="1">
        <v>0</v>
      </c>
      <c r="JC74" s="1">
        <v>0</v>
      </c>
      <c r="JD74" s="1">
        <v>0</v>
      </c>
      <c r="JE74" s="1">
        <v>0</v>
      </c>
      <c r="JF74" s="1"/>
    </row>
    <row r="75" spans="1:266" x14ac:dyDescent="0.2">
      <c r="A75">
        <f t="shared" si="6"/>
        <v>74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0.77564279999999997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0.62400773499999995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Y75" s="1">
        <v>0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0</v>
      </c>
      <c r="GU75" s="1">
        <v>0</v>
      </c>
      <c r="GV75" s="1">
        <v>0</v>
      </c>
      <c r="GW75" s="1">
        <v>0</v>
      </c>
      <c r="GX75" s="1">
        <v>0</v>
      </c>
      <c r="GY75" s="1">
        <v>0</v>
      </c>
      <c r="GZ75" s="1">
        <v>0</v>
      </c>
      <c r="HA75" s="1">
        <v>0</v>
      </c>
      <c r="HB75" s="1">
        <v>0</v>
      </c>
      <c r="HC75" s="1">
        <v>0</v>
      </c>
      <c r="HD75" s="1">
        <v>0</v>
      </c>
      <c r="HE75" s="1">
        <v>0</v>
      </c>
      <c r="HF75" s="1">
        <v>0</v>
      </c>
      <c r="HG75" s="1">
        <v>0</v>
      </c>
      <c r="HH75" s="1">
        <v>0</v>
      </c>
      <c r="HI75" s="1">
        <v>0</v>
      </c>
      <c r="HJ75" s="1">
        <v>0</v>
      </c>
      <c r="HK75" s="1">
        <v>0</v>
      </c>
      <c r="HL75" s="1">
        <v>0</v>
      </c>
      <c r="HM75" s="1">
        <v>0</v>
      </c>
      <c r="HN75" s="1">
        <v>0</v>
      </c>
      <c r="HO75" s="1">
        <v>0</v>
      </c>
      <c r="HP75" s="1">
        <v>0</v>
      </c>
      <c r="HQ75" s="1">
        <v>0</v>
      </c>
      <c r="HR75" s="1">
        <v>0</v>
      </c>
      <c r="HS75" s="1">
        <v>0</v>
      </c>
      <c r="HT75" s="1">
        <v>0</v>
      </c>
      <c r="HU75" s="1">
        <v>0.58573387399999999</v>
      </c>
      <c r="HV75" s="1">
        <v>0</v>
      </c>
      <c r="HW75" s="1">
        <v>0</v>
      </c>
      <c r="HX75" s="1">
        <v>0</v>
      </c>
      <c r="HY75" s="1">
        <v>0</v>
      </c>
      <c r="HZ75" s="1">
        <v>0</v>
      </c>
      <c r="IA75" s="1">
        <v>0</v>
      </c>
      <c r="IB75" s="1">
        <v>0</v>
      </c>
      <c r="IC75" s="1">
        <v>0</v>
      </c>
      <c r="ID75" s="1">
        <v>0</v>
      </c>
      <c r="IE75" s="1">
        <v>0</v>
      </c>
      <c r="IF75" s="1">
        <v>0</v>
      </c>
      <c r="IG75" s="1">
        <v>0</v>
      </c>
      <c r="IH75" s="1">
        <v>0</v>
      </c>
      <c r="II75" s="1">
        <v>0</v>
      </c>
      <c r="IJ75" s="1">
        <v>0</v>
      </c>
      <c r="IK75" s="1">
        <v>0</v>
      </c>
      <c r="IL75" s="1">
        <v>0</v>
      </c>
      <c r="IM75" s="1">
        <v>0</v>
      </c>
      <c r="IN75" s="1">
        <v>0</v>
      </c>
      <c r="IO75" s="1">
        <v>0</v>
      </c>
      <c r="IP75" s="1">
        <v>0</v>
      </c>
      <c r="IQ75" s="1">
        <v>0</v>
      </c>
      <c r="IR75" s="1">
        <v>0</v>
      </c>
      <c r="IS75" s="1">
        <v>0</v>
      </c>
      <c r="IT75" s="1">
        <v>0</v>
      </c>
      <c r="IU75" s="1">
        <v>0</v>
      </c>
      <c r="IV75" s="1">
        <v>0</v>
      </c>
      <c r="IW75" s="1">
        <v>0</v>
      </c>
      <c r="IX75" s="1">
        <v>0</v>
      </c>
      <c r="IY75" s="1">
        <v>0</v>
      </c>
      <c r="IZ75" s="1">
        <v>0</v>
      </c>
      <c r="JA75" s="1">
        <v>0</v>
      </c>
      <c r="JB75" s="1">
        <v>0</v>
      </c>
      <c r="JC75" s="1">
        <v>0</v>
      </c>
      <c r="JD75" s="1">
        <v>0</v>
      </c>
      <c r="JE75" s="1">
        <v>0</v>
      </c>
      <c r="JF75" s="1"/>
    </row>
    <row r="76" spans="1:266" x14ac:dyDescent="0.2">
      <c r="A76">
        <f t="shared" si="6"/>
        <v>75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0.58989588500000001</v>
      </c>
      <c r="BM76" s="1">
        <v>0</v>
      </c>
      <c r="BN76" s="1">
        <v>0</v>
      </c>
      <c r="BO76" s="1">
        <v>0</v>
      </c>
      <c r="BP76" s="1">
        <v>0</v>
      </c>
      <c r="BQ76" s="1">
        <v>0.57768001000000002</v>
      </c>
      <c r="BR76" s="1">
        <v>0.58513643400000004</v>
      </c>
      <c r="BS76" s="1">
        <v>0</v>
      </c>
      <c r="BT76" s="1">
        <v>0</v>
      </c>
      <c r="BU76" s="1">
        <v>0</v>
      </c>
      <c r="BV76" s="1">
        <v>0.62958546299999996</v>
      </c>
      <c r="BW76" s="1">
        <v>0</v>
      </c>
      <c r="BX76" s="1">
        <v>0</v>
      </c>
      <c r="BY76" s="1">
        <v>0.76843355899999999</v>
      </c>
      <c r="BZ76" s="1">
        <v>0.78232729700000003</v>
      </c>
      <c r="CA76" s="1">
        <v>0.680178014</v>
      </c>
      <c r="CB76" s="1">
        <v>0.71677129399999995</v>
      </c>
      <c r="CC76" s="1">
        <v>0.61347950500000004</v>
      </c>
      <c r="CD76" s="1">
        <v>0</v>
      </c>
      <c r="CE76" s="1">
        <v>0.68389142599999997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0.58343789800000001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0.577432897</v>
      </c>
      <c r="EN76" s="1">
        <v>0</v>
      </c>
      <c r="EO76" s="1">
        <v>0</v>
      </c>
      <c r="EP76" s="1">
        <v>0</v>
      </c>
      <c r="EQ76" s="1">
        <v>0.60485308400000004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0</v>
      </c>
      <c r="FE76" s="1">
        <v>0</v>
      </c>
      <c r="FF76" s="1">
        <v>0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>
        <v>0</v>
      </c>
      <c r="FN76" s="1">
        <v>0</v>
      </c>
      <c r="FO76" s="1">
        <v>0</v>
      </c>
      <c r="FP76" s="1">
        <v>0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1">
        <v>0</v>
      </c>
      <c r="FX76" s="1">
        <v>0</v>
      </c>
      <c r="FY76" s="1">
        <v>0</v>
      </c>
      <c r="FZ76" s="1">
        <v>0</v>
      </c>
      <c r="GA76" s="1">
        <v>0</v>
      </c>
      <c r="GB76" s="1">
        <v>0</v>
      </c>
      <c r="GC76" s="1">
        <v>0</v>
      </c>
      <c r="GD76" s="1">
        <v>0</v>
      </c>
      <c r="GE76" s="1">
        <v>0</v>
      </c>
      <c r="GF76" s="1">
        <v>0</v>
      </c>
      <c r="GG76" s="1">
        <v>0</v>
      </c>
      <c r="GH76" s="1">
        <v>0</v>
      </c>
      <c r="GI76" s="1">
        <v>0</v>
      </c>
      <c r="GJ76" s="1">
        <v>0</v>
      </c>
      <c r="GK76" s="1">
        <v>0</v>
      </c>
      <c r="GL76" s="1">
        <v>0</v>
      </c>
      <c r="GM76" s="1">
        <v>0</v>
      </c>
      <c r="GN76" s="1">
        <v>0</v>
      </c>
      <c r="GO76" s="1">
        <v>0</v>
      </c>
      <c r="GP76" s="1">
        <v>0</v>
      </c>
      <c r="GQ76" s="1">
        <v>0</v>
      </c>
      <c r="GR76" s="1">
        <v>0</v>
      </c>
      <c r="GS76" s="1">
        <v>0</v>
      </c>
      <c r="GT76" s="1">
        <v>0</v>
      </c>
      <c r="GU76" s="1">
        <v>0</v>
      </c>
      <c r="GV76" s="1">
        <v>0</v>
      </c>
      <c r="GW76" s="1">
        <v>0</v>
      </c>
      <c r="GX76" s="1">
        <v>0</v>
      </c>
      <c r="GY76" s="1">
        <v>0</v>
      </c>
      <c r="GZ76" s="1">
        <v>0</v>
      </c>
      <c r="HA76" s="1">
        <v>0</v>
      </c>
      <c r="HB76" s="1">
        <v>0</v>
      </c>
      <c r="HC76" s="1">
        <v>0</v>
      </c>
      <c r="HD76" s="1">
        <v>0</v>
      </c>
      <c r="HE76" s="1">
        <v>0</v>
      </c>
      <c r="HF76" s="1">
        <v>0</v>
      </c>
      <c r="HG76" s="1">
        <v>0</v>
      </c>
      <c r="HH76" s="1">
        <v>0</v>
      </c>
      <c r="HI76" s="1">
        <v>0</v>
      </c>
      <c r="HJ76" s="1">
        <v>0</v>
      </c>
      <c r="HK76" s="1">
        <v>0</v>
      </c>
      <c r="HL76" s="1">
        <v>0</v>
      </c>
      <c r="HM76" s="1">
        <v>0</v>
      </c>
      <c r="HN76" s="1">
        <v>0</v>
      </c>
      <c r="HO76" s="1">
        <v>0</v>
      </c>
      <c r="HP76" s="1">
        <v>0</v>
      </c>
      <c r="HQ76" s="1">
        <v>0</v>
      </c>
      <c r="HR76" s="1">
        <v>0</v>
      </c>
      <c r="HS76" s="1">
        <v>0</v>
      </c>
      <c r="HT76" s="1">
        <v>0</v>
      </c>
      <c r="HU76" s="1">
        <v>0</v>
      </c>
      <c r="HV76" s="1">
        <v>0</v>
      </c>
      <c r="HW76" s="1">
        <v>0</v>
      </c>
      <c r="HX76" s="1">
        <v>0</v>
      </c>
      <c r="HY76" s="1">
        <v>0</v>
      </c>
      <c r="HZ76" s="1">
        <v>0</v>
      </c>
      <c r="IA76" s="1">
        <v>0</v>
      </c>
      <c r="IB76" s="1">
        <v>0</v>
      </c>
      <c r="IC76" s="1">
        <v>0</v>
      </c>
      <c r="ID76" s="1">
        <v>0</v>
      </c>
      <c r="IE76" s="1">
        <v>0</v>
      </c>
      <c r="IF76" s="1">
        <v>0</v>
      </c>
      <c r="IG76" s="1">
        <v>0</v>
      </c>
      <c r="IH76" s="1">
        <v>0</v>
      </c>
      <c r="II76" s="1">
        <v>0</v>
      </c>
      <c r="IJ76" s="1">
        <v>0</v>
      </c>
      <c r="IK76" s="1">
        <v>0</v>
      </c>
      <c r="IL76" s="1">
        <v>0</v>
      </c>
      <c r="IM76" s="1">
        <v>0</v>
      </c>
      <c r="IN76" s="1">
        <v>0</v>
      </c>
      <c r="IO76" s="1">
        <v>0</v>
      </c>
      <c r="IP76" s="1">
        <v>0</v>
      </c>
      <c r="IQ76" s="1">
        <v>0</v>
      </c>
      <c r="IR76" s="1">
        <v>0</v>
      </c>
      <c r="IS76" s="1">
        <v>0</v>
      </c>
      <c r="IT76" s="1">
        <v>0</v>
      </c>
      <c r="IU76" s="1">
        <v>0</v>
      </c>
      <c r="IV76" s="1">
        <v>0</v>
      </c>
      <c r="IW76" s="1">
        <v>0</v>
      </c>
      <c r="IX76" s="1">
        <v>0</v>
      </c>
      <c r="IY76" s="1">
        <v>0</v>
      </c>
      <c r="IZ76" s="1">
        <v>0</v>
      </c>
      <c r="JA76" s="1">
        <v>0</v>
      </c>
      <c r="JB76" s="1">
        <v>0</v>
      </c>
      <c r="JC76" s="1">
        <v>0</v>
      </c>
      <c r="JD76" s="1">
        <v>0</v>
      </c>
      <c r="JE76" s="1">
        <v>0</v>
      </c>
      <c r="JF76" s="1"/>
    </row>
    <row r="77" spans="1:266" x14ac:dyDescent="0.2">
      <c r="A77">
        <f t="shared" si="6"/>
        <v>76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0.59225687100000002</v>
      </c>
      <c r="BM77" s="1">
        <v>0</v>
      </c>
      <c r="BN77" s="1">
        <v>0</v>
      </c>
      <c r="BO77" s="1">
        <v>0</v>
      </c>
      <c r="BP77" s="1">
        <v>0</v>
      </c>
      <c r="BQ77" s="1">
        <v>0.56551077500000002</v>
      </c>
      <c r="BR77" s="1">
        <v>0.65063245800000002</v>
      </c>
      <c r="BS77" s="1">
        <v>0</v>
      </c>
      <c r="BT77" s="1">
        <v>0</v>
      </c>
      <c r="BU77" s="1">
        <v>0</v>
      </c>
      <c r="BV77" s="1">
        <v>0.61250355599999995</v>
      </c>
      <c r="BW77" s="1">
        <v>0</v>
      </c>
      <c r="BX77" s="1">
        <v>0.76843355899999999</v>
      </c>
      <c r="BY77" s="1">
        <v>0</v>
      </c>
      <c r="BZ77" s="1">
        <v>0.69679673099999995</v>
      </c>
      <c r="CA77" s="1">
        <v>0.60648281100000001</v>
      </c>
      <c r="CB77" s="1">
        <v>0.78518488500000005</v>
      </c>
      <c r="CC77" s="1">
        <v>0.738504995</v>
      </c>
      <c r="CD77" s="1">
        <v>0.64878550300000004</v>
      </c>
      <c r="CE77" s="1">
        <v>0.65529178399999999</v>
      </c>
      <c r="CF77" s="1">
        <v>0.66228350899999999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0.71865111000000004</v>
      </c>
      <c r="DT77" s="1">
        <v>0.79540788500000004</v>
      </c>
      <c r="DU77" s="1">
        <v>0.69687359699999996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0.61606520099999995</v>
      </c>
      <c r="EK77" s="1">
        <v>0</v>
      </c>
      <c r="EL77" s="1">
        <v>0</v>
      </c>
      <c r="EM77" s="1">
        <v>0.66150592600000002</v>
      </c>
      <c r="EN77" s="1">
        <v>0</v>
      </c>
      <c r="EO77" s="1">
        <v>0</v>
      </c>
      <c r="EP77" s="1">
        <v>0</v>
      </c>
      <c r="EQ77" s="1">
        <v>0.67612699799999998</v>
      </c>
      <c r="ER77" s="1">
        <v>0</v>
      </c>
      <c r="ES77" s="1">
        <v>0</v>
      </c>
      <c r="ET77" s="1">
        <v>0.62126902799999995</v>
      </c>
      <c r="EU77" s="1">
        <v>0.57380559499999995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>
        <v>0</v>
      </c>
      <c r="FO77" s="1">
        <v>0</v>
      </c>
      <c r="FP77" s="1">
        <v>0.58757590599999998</v>
      </c>
      <c r="FQ77" s="1">
        <v>0</v>
      </c>
      <c r="FR77" s="1">
        <v>0.66385928599999999</v>
      </c>
      <c r="FS77" s="1">
        <v>0</v>
      </c>
      <c r="FT77" s="1">
        <v>0</v>
      </c>
      <c r="FU77" s="1">
        <v>0</v>
      </c>
      <c r="FV77" s="1">
        <v>0</v>
      </c>
      <c r="FW77" s="1">
        <v>0.56587274700000001</v>
      </c>
      <c r="FX77" s="1">
        <v>0</v>
      </c>
      <c r="FY77" s="1">
        <v>0</v>
      </c>
      <c r="FZ77" s="1">
        <v>0</v>
      </c>
      <c r="GA77" s="1">
        <v>0.59103054700000002</v>
      </c>
      <c r="GB77" s="1">
        <v>0</v>
      </c>
      <c r="GC77" s="1">
        <v>0</v>
      </c>
      <c r="GD77" s="1">
        <v>0</v>
      </c>
      <c r="GE77" s="1">
        <v>0</v>
      </c>
      <c r="GF77" s="1">
        <v>0</v>
      </c>
      <c r="GG77" s="1">
        <v>0</v>
      </c>
      <c r="GH77" s="1">
        <v>0</v>
      </c>
      <c r="GI77" s="1">
        <v>0</v>
      </c>
      <c r="GJ77" s="1">
        <v>0</v>
      </c>
      <c r="GK77" s="1">
        <v>0</v>
      </c>
      <c r="GL77" s="1">
        <v>0</v>
      </c>
      <c r="GM77" s="1">
        <v>0</v>
      </c>
      <c r="GN77" s="1">
        <v>0</v>
      </c>
      <c r="GO77" s="1">
        <v>0</v>
      </c>
      <c r="GP77" s="1">
        <v>0</v>
      </c>
      <c r="GQ77" s="1">
        <v>0</v>
      </c>
      <c r="GR77" s="1">
        <v>0</v>
      </c>
      <c r="GS77" s="1">
        <v>0</v>
      </c>
      <c r="GT77" s="1">
        <v>0</v>
      </c>
      <c r="GU77" s="1">
        <v>0</v>
      </c>
      <c r="GV77" s="1">
        <v>0</v>
      </c>
      <c r="GW77" s="1">
        <v>0</v>
      </c>
      <c r="GX77" s="1">
        <v>0</v>
      </c>
      <c r="GY77" s="1">
        <v>0</v>
      </c>
      <c r="GZ77" s="1">
        <v>0</v>
      </c>
      <c r="HA77" s="1">
        <v>0</v>
      </c>
      <c r="HB77" s="1">
        <v>0</v>
      </c>
      <c r="HC77" s="1">
        <v>0</v>
      </c>
      <c r="HD77" s="1">
        <v>0</v>
      </c>
      <c r="HE77" s="1">
        <v>0</v>
      </c>
      <c r="HF77" s="1">
        <v>0</v>
      </c>
      <c r="HG77" s="1">
        <v>0</v>
      </c>
      <c r="HH77" s="1">
        <v>0</v>
      </c>
      <c r="HI77" s="1">
        <v>0</v>
      </c>
      <c r="HJ77" s="1">
        <v>0</v>
      </c>
      <c r="HK77" s="1">
        <v>0</v>
      </c>
      <c r="HL77" s="1">
        <v>0</v>
      </c>
      <c r="HM77" s="1">
        <v>0</v>
      </c>
      <c r="HN77" s="1">
        <v>0</v>
      </c>
      <c r="HO77" s="1">
        <v>0</v>
      </c>
      <c r="HP77" s="1">
        <v>0</v>
      </c>
      <c r="HQ77" s="1">
        <v>0.59384608999999999</v>
      </c>
      <c r="HR77" s="1">
        <v>0</v>
      </c>
      <c r="HS77" s="1">
        <v>0</v>
      </c>
      <c r="HT77" s="1">
        <v>0</v>
      </c>
      <c r="HU77" s="1">
        <v>0.60752534599999997</v>
      </c>
      <c r="HV77" s="1">
        <v>0</v>
      </c>
      <c r="HW77" s="1">
        <v>0</v>
      </c>
      <c r="HX77" s="1">
        <v>0</v>
      </c>
      <c r="HY77" s="1">
        <v>0</v>
      </c>
      <c r="HZ77" s="1">
        <v>0</v>
      </c>
      <c r="IA77" s="1">
        <v>0</v>
      </c>
      <c r="IB77" s="1">
        <v>0</v>
      </c>
      <c r="IC77" s="1">
        <v>0</v>
      </c>
      <c r="ID77" s="1">
        <v>0</v>
      </c>
      <c r="IE77" s="1">
        <v>0</v>
      </c>
      <c r="IF77" s="1">
        <v>0</v>
      </c>
      <c r="IG77" s="1">
        <v>0</v>
      </c>
      <c r="IH77" s="1">
        <v>0</v>
      </c>
      <c r="II77" s="1">
        <v>0</v>
      </c>
      <c r="IJ77" s="1">
        <v>0</v>
      </c>
      <c r="IK77" s="1">
        <v>0</v>
      </c>
      <c r="IL77" s="1">
        <v>0</v>
      </c>
      <c r="IM77" s="1">
        <v>0</v>
      </c>
      <c r="IN77" s="1">
        <v>0</v>
      </c>
      <c r="IO77" s="1">
        <v>0</v>
      </c>
      <c r="IP77" s="1">
        <v>0</v>
      </c>
      <c r="IQ77" s="1">
        <v>0</v>
      </c>
      <c r="IR77" s="1">
        <v>0</v>
      </c>
      <c r="IS77" s="1">
        <v>0</v>
      </c>
      <c r="IT77" s="1">
        <v>0</v>
      </c>
      <c r="IU77" s="1">
        <v>0</v>
      </c>
      <c r="IV77" s="1">
        <v>0</v>
      </c>
      <c r="IW77" s="1">
        <v>0</v>
      </c>
      <c r="IX77" s="1">
        <v>0</v>
      </c>
      <c r="IY77" s="1">
        <v>0</v>
      </c>
      <c r="IZ77" s="1">
        <v>0</v>
      </c>
      <c r="JA77" s="1">
        <v>0</v>
      </c>
      <c r="JB77" s="1">
        <v>0</v>
      </c>
      <c r="JC77" s="1">
        <v>0</v>
      </c>
      <c r="JD77" s="1">
        <v>0</v>
      </c>
      <c r="JE77" s="1">
        <v>0</v>
      </c>
      <c r="JF77" s="1"/>
    </row>
    <row r="78" spans="1:266" x14ac:dyDescent="0.2">
      <c r="A78">
        <f t="shared" si="6"/>
        <v>77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0.65467415299999998</v>
      </c>
      <c r="BM78" s="1">
        <v>0</v>
      </c>
      <c r="BN78" s="1">
        <v>0</v>
      </c>
      <c r="BO78" s="1">
        <v>0</v>
      </c>
      <c r="BP78" s="1">
        <v>0</v>
      </c>
      <c r="BQ78" s="1">
        <v>0.56667007400000002</v>
      </c>
      <c r="BR78" s="1">
        <v>0.60601608200000001</v>
      </c>
      <c r="BS78" s="1">
        <v>0</v>
      </c>
      <c r="BT78" s="1">
        <v>0</v>
      </c>
      <c r="BU78" s="1">
        <v>0</v>
      </c>
      <c r="BV78" s="1">
        <v>0.56672573199999998</v>
      </c>
      <c r="BW78" s="1">
        <v>0</v>
      </c>
      <c r="BX78" s="1">
        <v>0.78232729700000003</v>
      </c>
      <c r="BY78" s="1">
        <v>0.69679673099999995</v>
      </c>
      <c r="BZ78" s="1">
        <v>0</v>
      </c>
      <c r="CA78" s="1">
        <v>0.72676912999999999</v>
      </c>
      <c r="CB78" s="1">
        <v>0.58448585900000005</v>
      </c>
      <c r="CC78" s="1">
        <v>0.61855692799999995</v>
      </c>
      <c r="CD78" s="1">
        <v>0</v>
      </c>
      <c r="CE78" s="1">
        <v>0.72228579500000001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0.58834613199999997</v>
      </c>
      <c r="DT78" s="1">
        <v>0.58178688199999995</v>
      </c>
      <c r="DU78" s="1">
        <v>0.57865311500000005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0.61074891200000003</v>
      </c>
      <c r="EB78" s="1">
        <v>0</v>
      </c>
      <c r="EC78" s="1">
        <v>0.57667723599999998</v>
      </c>
      <c r="ED78" s="1">
        <v>0</v>
      </c>
      <c r="EE78" s="1">
        <v>0</v>
      </c>
      <c r="EF78" s="1">
        <v>0.59148340399999999</v>
      </c>
      <c r="EG78" s="1">
        <v>0</v>
      </c>
      <c r="EH78" s="1">
        <v>0</v>
      </c>
      <c r="EI78" s="1">
        <v>0</v>
      </c>
      <c r="EJ78" s="1">
        <v>0.58583757599999997</v>
      </c>
      <c r="EK78" s="1">
        <v>0</v>
      </c>
      <c r="EL78" s="1">
        <v>0</v>
      </c>
      <c r="EM78" s="1">
        <v>0.651388831</v>
      </c>
      <c r="EN78" s="1">
        <v>0.60142504100000005</v>
      </c>
      <c r="EO78" s="1">
        <v>0</v>
      </c>
      <c r="EP78" s="1">
        <v>0</v>
      </c>
      <c r="EQ78" s="1">
        <v>0.66302416799999997</v>
      </c>
      <c r="ER78" s="1">
        <v>0</v>
      </c>
      <c r="ES78" s="1">
        <v>0</v>
      </c>
      <c r="ET78" s="1">
        <v>0.64139365800000003</v>
      </c>
      <c r="EU78" s="1">
        <v>0.62520877200000002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  <c r="FH78" s="1">
        <v>0</v>
      </c>
      <c r="FI78" s="1">
        <v>0</v>
      </c>
      <c r="FJ78" s="1">
        <v>0</v>
      </c>
      <c r="FK78" s="1">
        <v>0</v>
      </c>
      <c r="FL78" s="1">
        <v>0</v>
      </c>
      <c r="FM78" s="1">
        <v>0</v>
      </c>
      <c r="FN78" s="1">
        <v>0</v>
      </c>
      <c r="FO78" s="1">
        <v>0</v>
      </c>
      <c r="FP78" s="1">
        <v>0</v>
      </c>
      <c r="FQ78" s="1">
        <v>0</v>
      </c>
      <c r="FR78" s="1">
        <v>0.57959104699999997</v>
      </c>
      <c r="FS78" s="1">
        <v>0</v>
      </c>
      <c r="FT78" s="1">
        <v>0</v>
      </c>
      <c r="FU78" s="1">
        <v>0</v>
      </c>
      <c r="FV78" s="1">
        <v>0</v>
      </c>
      <c r="FW78" s="1">
        <v>0</v>
      </c>
      <c r="FX78" s="1">
        <v>0</v>
      </c>
      <c r="FY78" s="1">
        <v>0</v>
      </c>
      <c r="FZ78" s="1">
        <v>0</v>
      </c>
      <c r="GA78" s="1">
        <v>0</v>
      </c>
      <c r="GB78" s="1">
        <v>0</v>
      </c>
      <c r="GC78" s="1">
        <v>0</v>
      </c>
      <c r="GD78" s="1">
        <v>0</v>
      </c>
      <c r="GE78" s="1">
        <v>0</v>
      </c>
      <c r="GF78" s="1">
        <v>0</v>
      </c>
      <c r="GG78" s="1">
        <v>0</v>
      </c>
      <c r="GH78" s="1">
        <v>0</v>
      </c>
      <c r="GI78" s="1">
        <v>0</v>
      </c>
      <c r="GJ78" s="1">
        <v>0</v>
      </c>
      <c r="GK78" s="1">
        <v>0</v>
      </c>
      <c r="GL78" s="1">
        <v>0</v>
      </c>
      <c r="GM78" s="1">
        <v>0</v>
      </c>
      <c r="GN78" s="1">
        <v>0</v>
      </c>
      <c r="GO78" s="1">
        <v>0</v>
      </c>
      <c r="GP78" s="1">
        <v>0</v>
      </c>
      <c r="GQ78" s="1">
        <v>0</v>
      </c>
      <c r="GR78" s="1">
        <v>0</v>
      </c>
      <c r="GS78" s="1">
        <v>0</v>
      </c>
      <c r="GT78" s="1">
        <v>0</v>
      </c>
      <c r="GU78" s="1">
        <v>0</v>
      </c>
      <c r="GV78" s="1">
        <v>0</v>
      </c>
      <c r="GW78" s="1">
        <v>0</v>
      </c>
      <c r="GX78" s="1">
        <v>0</v>
      </c>
      <c r="GY78" s="1">
        <v>0</v>
      </c>
      <c r="GZ78" s="1">
        <v>0</v>
      </c>
      <c r="HA78" s="1">
        <v>0</v>
      </c>
      <c r="HB78" s="1">
        <v>0</v>
      </c>
      <c r="HC78" s="1">
        <v>0</v>
      </c>
      <c r="HD78" s="1">
        <v>0</v>
      </c>
      <c r="HE78" s="1">
        <v>0</v>
      </c>
      <c r="HF78" s="1">
        <v>0</v>
      </c>
      <c r="HG78" s="1">
        <v>0</v>
      </c>
      <c r="HH78" s="1">
        <v>0</v>
      </c>
      <c r="HI78" s="1">
        <v>0</v>
      </c>
      <c r="HJ78" s="1">
        <v>0</v>
      </c>
      <c r="HK78" s="1">
        <v>0</v>
      </c>
      <c r="HL78" s="1">
        <v>0</v>
      </c>
      <c r="HM78" s="1">
        <v>0</v>
      </c>
      <c r="HN78" s="1">
        <v>0</v>
      </c>
      <c r="HO78" s="1">
        <v>0</v>
      </c>
      <c r="HP78" s="1">
        <v>0</v>
      </c>
      <c r="HQ78" s="1">
        <v>0</v>
      </c>
      <c r="HR78" s="1">
        <v>0</v>
      </c>
      <c r="HS78" s="1">
        <v>0</v>
      </c>
      <c r="HT78" s="1">
        <v>0</v>
      </c>
      <c r="HU78" s="1">
        <v>0.58806109100000004</v>
      </c>
      <c r="HV78" s="1">
        <v>0</v>
      </c>
      <c r="HW78" s="1">
        <v>0</v>
      </c>
      <c r="HX78" s="1">
        <v>0</v>
      </c>
      <c r="HY78" s="1">
        <v>0</v>
      </c>
      <c r="HZ78" s="1">
        <v>0</v>
      </c>
      <c r="IA78" s="1">
        <v>0</v>
      </c>
      <c r="IB78" s="1">
        <v>0</v>
      </c>
      <c r="IC78" s="1">
        <v>0</v>
      </c>
      <c r="ID78" s="1">
        <v>0</v>
      </c>
      <c r="IE78" s="1">
        <v>0</v>
      </c>
      <c r="IF78" s="1">
        <v>0</v>
      </c>
      <c r="IG78" s="1">
        <v>0</v>
      </c>
      <c r="IH78" s="1">
        <v>0</v>
      </c>
      <c r="II78" s="1">
        <v>0</v>
      </c>
      <c r="IJ78" s="1">
        <v>0</v>
      </c>
      <c r="IK78" s="1">
        <v>0</v>
      </c>
      <c r="IL78" s="1">
        <v>0</v>
      </c>
      <c r="IM78" s="1">
        <v>0</v>
      </c>
      <c r="IN78" s="1">
        <v>0</v>
      </c>
      <c r="IO78" s="1">
        <v>0</v>
      </c>
      <c r="IP78" s="1">
        <v>0</v>
      </c>
      <c r="IQ78" s="1">
        <v>0</v>
      </c>
      <c r="IR78" s="1">
        <v>0</v>
      </c>
      <c r="IS78" s="1">
        <v>0</v>
      </c>
      <c r="IT78" s="1">
        <v>0</v>
      </c>
      <c r="IU78" s="1">
        <v>0</v>
      </c>
      <c r="IV78" s="1">
        <v>0</v>
      </c>
      <c r="IW78" s="1">
        <v>0</v>
      </c>
      <c r="IX78" s="1">
        <v>0</v>
      </c>
      <c r="IY78" s="1">
        <v>0</v>
      </c>
      <c r="IZ78" s="1">
        <v>0</v>
      </c>
      <c r="JA78" s="1">
        <v>0</v>
      </c>
      <c r="JB78" s="1">
        <v>0</v>
      </c>
      <c r="JC78" s="1">
        <v>0</v>
      </c>
      <c r="JD78" s="1">
        <v>0</v>
      </c>
      <c r="JE78" s="1">
        <v>0</v>
      </c>
      <c r="JF78" s="1"/>
    </row>
    <row r="79" spans="1:266" x14ac:dyDescent="0.2">
      <c r="A79">
        <f t="shared" si="6"/>
        <v>78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0.680178014</v>
      </c>
      <c r="BY79" s="1">
        <v>0.60648281100000001</v>
      </c>
      <c r="BZ79" s="1">
        <v>0.72676912999999999</v>
      </c>
      <c r="CA79" s="1">
        <v>0</v>
      </c>
      <c r="CB79" s="1">
        <v>0</v>
      </c>
      <c r="CC79" s="1">
        <v>0</v>
      </c>
      <c r="CD79" s="1">
        <v>0.61166517399999998</v>
      </c>
      <c r="CE79" s="1">
        <v>0.69827944900000005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0.60063842199999995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0.56840926800000002</v>
      </c>
      <c r="EN79" s="1">
        <v>0</v>
      </c>
      <c r="EO79" s="1">
        <v>0</v>
      </c>
      <c r="EP79" s="1">
        <v>0</v>
      </c>
      <c r="EQ79" s="1">
        <v>0.585790174</v>
      </c>
      <c r="ER79" s="1">
        <v>0</v>
      </c>
      <c r="ES79" s="1">
        <v>0</v>
      </c>
      <c r="ET79" s="1">
        <v>0.59506121599999995</v>
      </c>
      <c r="EU79" s="1">
        <v>0</v>
      </c>
      <c r="EV79" s="1">
        <v>0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I79" s="1">
        <v>0</v>
      </c>
      <c r="FJ79" s="1">
        <v>0</v>
      </c>
      <c r="FK79" s="1">
        <v>0</v>
      </c>
      <c r="FL79" s="1">
        <v>0</v>
      </c>
      <c r="FM79" s="1">
        <v>0</v>
      </c>
      <c r="FN79" s="1">
        <v>0</v>
      </c>
      <c r="FO79" s="1">
        <v>0</v>
      </c>
      <c r="FP79" s="1">
        <v>0</v>
      </c>
      <c r="FQ79" s="1">
        <v>0</v>
      </c>
      <c r="FR79" s="1">
        <v>0.56460157399999999</v>
      </c>
      <c r="FS79" s="1">
        <v>0</v>
      </c>
      <c r="FT79" s="1">
        <v>0</v>
      </c>
      <c r="FU79" s="1">
        <v>0</v>
      </c>
      <c r="FV79" s="1">
        <v>0</v>
      </c>
      <c r="FW79" s="1">
        <v>0</v>
      </c>
      <c r="FX79" s="1">
        <v>0</v>
      </c>
      <c r="FY79" s="1">
        <v>0</v>
      </c>
      <c r="FZ79" s="1">
        <v>0</v>
      </c>
      <c r="GA79" s="1">
        <v>0</v>
      </c>
      <c r="GB79" s="1">
        <v>0</v>
      </c>
      <c r="GC79" s="1">
        <v>0</v>
      </c>
      <c r="GD79" s="1">
        <v>0</v>
      </c>
      <c r="GE79" s="1">
        <v>0</v>
      </c>
      <c r="GF79" s="1">
        <v>0</v>
      </c>
      <c r="GG79" s="1">
        <v>0</v>
      </c>
      <c r="GH79" s="1">
        <v>0</v>
      </c>
      <c r="GI79" s="1">
        <v>0</v>
      </c>
      <c r="GJ79" s="1">
        <v>0</v>
      </c>
      <c r="GK79" s="1">
        <v>0</v>
      </c>
      <c r="GL79" s="1">
        <v>0</v>
      </c>
      <c r="GM79" s="1">
        <v>0</v>
      </c>
      <c r="GN79" s="1">
        <v>0</v>
      </c>
      <c r="GO79" s="1">
        <v>0</v>
      </c>
      <c r="GP79" s="1">
        <v>0</v>
      </c>
      <c r="GQ79" s="1">
        <v>0</v>
      </c>
      <c r="GR79" s="1">
        <v>0</v>
      </c>
      <c r="GS79" s="1">
        <v>0</v>
      </c>
      <c r="GT79" s="1">
        <v>0</v>
      </c>
      <c r="GU79" s="1">
        <v>0</v>
      </c>
      <c r="GV79" s="1">
        <v>0</v>
      </c>
      <c r="GW79" s="1">
        <v>0</v>
      </c>
      <c r="GX79" s="1">
        <v>0</v>
      </c>
      <c r="GY79" s="1">
        <v>0</v>
      </c>
      <c r="GZ79" s="1">
        <v>0</v>
      </c>
      <c r="HA79" s="1">
        <v>0</v>
      </c>
      <c r="HB79" s="1">
        <v>0</v>
      </c>
      <c r="HC79" s="1">
        <v>0</v>
      </c>
      <c r="HD79" s="1">
        <v>0</v>
      </c>
      <c r="HE79" s="1">
        <v>0</v>
      </c>
      <c r="HF79" s="1">
        <v>0</v>
      </c>
      <c r="HG79" s="1">
        <v>0</v>
      </c>
      <c r="HH79" s="1">
        <v>0</v>
      </c>
      <c r="HI79" s="1">
        <v>0</v>
      </c>
      <c r="HJ79" s="1">
        <v>0</v>
      </c>
      <c r="HK79" s="1">
        <v>0</v>
      </c>
      <c r="HL79" s="1">
        <v>0</v>
      </c>
      <c r="HM79" s="1">
        <v>0</v>
      </c>
      <c r="HN79" s="1">
        <v>0</v>
      </c>
      <c r="HO79" s="1">
        <v>0</v>
      </c>
      <c r="HP79" s="1">
        <v>0</v>
      </c>
      <c r="HQ79" s="1">
        <v>0</v>
      </c>
      <c r="HR79" s="1">
        <v>0</v>
      </c>
      <c r="HS79" s="1">
        <v>0</v>
      </c>
      <c r="HT79" s="1">
        <v>0</v>
      </c>
      <c r="HU79" s="1">
        <v>0.57990723899999996</v>
      </c>
      <c r="HV79" s="1">
        <v>0</v>
      </c>
      <c r="HW79" s="1">
        <v>0</v>
      </c>
      <c r="HX79" s="1">
        <v>0</v>
      </c>
      <c r="HY79" s="1">
        <v>0</v>
      </c>
      <c r="HZ79" s="1">
        <v>0</v>
      </c>
      <c r="IA79" s="1">
        <v>0</v>
      </c>
      <c r="IB79" s="1">
        <v>0</v>
      </c>
      <c r="IC79" s="1">
        <v>0</v>
      </c>
      <c r="ID79" s="1">
        <v>0</v>
      </c>
      <c r="IE79" s="1">
        <v>0</v>
      </c>
      <c r="IF79" s="1">
        <v>0</v>
      </c>
      <c r="IG79" s="1">
        <v>0</v>
      </c>
      <c r="IH79" s="1">
        <v>0</v>
      </c>
      <c r="II79" s="1">
        <v>0</v>
      </c>
      <c r="IJ79" s="1">
        <v>0</v>
      </c>
      <c r="IK79" s="1">
        <v>0</v>
      </c>
      <c r="IL79" s="1">
        <v>0</v>
      </c>
      <c r="IM79" s="1">
        <v>0</v>
      </c>
      <c r="IN79" s="1">
        <v>0</v>
      </c>
      <c r="IO79" s="1">
        <v>0</v>
      </c>
      <c r="IP79" s="1">
        <v>0</v>
      </c>
      <c r="IQ79" s="1">
        <v>0</v>
      </c>
      <c r="IR79" s="1">
        <v>0</v>
      </c>
      <c r="IS79" s="1">
        <v>0</v>
      </c>
      <c r="IT79" s="1">
        <v>0</v>
      </c>
      <c r="IU79" s="1">
        <v>0</v>
      </c>
      <c r="IV79" s="1">
        <v>0</v>
      </c>
      <c r="IW79" s="1">
        <v>0</v>
      </c>
      <c r="IX79" s="1">
        <v>0</v>
      </c>
      <c r="IY79" s="1">
        <v>0</v>
      </c>
      <c r="IZ79" s="1">
        <v>0</v>
      </c>
      <c r="JA79" s="1">
        <v>0</v>
      </c>
      <c r="JB79" s="1">
        <v>0</v>
      </c>
      <c r="JC79" s="1">
        <v>0</v>
      </c>
      <c r="JD79" s="1">
        <v>0</v>
      </c>
      <c r="JE79" s="1">
        <v>0</v>
      </c>
      <c r="JF79" s="1"/>
    </row>
    <row r="80" spans="1:266" x14ac:dyDescent="0.2">
      <c r="A80">
        <f t="shared" si="6"/>
        <v>79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0.71677129399999995</v>
      </c>
      <c r="BY80" s="1">
        <v>0.78518488500000005</v>
      </c>
      <c r="BZ80" s="1">
        <v>0.58448585900000005</v>
      </c>
      <c r="CA80" s="1">
        <v>0</v>
      </c>
      <c r="CB80" s="1">
        <v>0</v>
      </c>
      <c r="CC80" s="1">
        <v>0.627111215</v>
      </c>
      <c r="CD80" s="1">
        <v>0.61717693200000001</v>
      </c>
      <c r="CE80" s="1">
        <v>0.62167241900000003</v>
      </c>
      <c r="CF80" s="1">
        <v>0.57353856000000003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0.66816591000000003</v>
      </c>
      <c r="DS80" s="1">
        <v>0.583001039</v>
      </c>
      <c r="DT80" s="1">
        <v>0.60081533899999995</v>
      </c>
      <c r="DU80" s="1">
        <v>0.60243318999999995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0.59834665300000001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  <c r="FY80" s="1">
        <v>0</v>
      </c>
      <c r="FZ80" s="1">
        <v>0</v>
      </c>
      <c r="GA80" s="1">
        <v>0</v>
      </c>
      <c r="GB80" s="1">
        <v>0</v>
      </c>
      <c r="GC80" s="1">
        <v>0</v>
      </c>
      <c r="GD80" s="1">
        <v>0</v>
      </c>
      <c r="GE80" s="1">
        <v>0</v>
      </c>
      <c r="GF80" s="1">
        <v>0</v>
      </c>
      <c r="GG80" s="1">
        <v>0</v>
      </c>
      <c r="GH80" s="1">
        <v>0</v>
      </c>
      <c r="GI80" s="1">
        <v>0</v>
      </c>
      <c r="GJ80" s="1">
        <v>0</v>
      </c>
      <c r="GK80" s="1">
        <v>0</v>
      </c>
      <c r="GL80" s="1">
        <v>0</v>
      </c>
      <c r="GM80" s="1">
        <v>0</v>
      </c>
      <c r="GN80" s="1">
        <v>0</v>
      </c>
      <c r="GO80" s="1">
        <v>0</v>
      </c>
      <c r="GP80" s="1">
        <v>0</v>
      </c>
      <c r="GQ80" s="1">
        <v>0</v>
      </c>
      <c r="GR80" s="1">
        <v>0</v>
      </c>
      <c r="GS80" s="1">
        <v>0</v>
      </c>
      <c r="GT80" s="1">
        <v>0</v>
      </c>
      <c r="GU80" s="1">
        <v>0</v>
      </c>
      <c r="GV80" s="1">
        <v>0</v>
      </c>
      <c r="GW80" s="1">
        <v>0</v>
      </c>
      <c r="GX80" s="1">
        <v>0</v>
      </c>
      <c r="GY80" s="1">
        <v>0</v>
      </c>
      <c r="GZ80" s="1">
        <v>0</v>
      </c>
      <c r="HA80" s="1">
        <v>0</v>
      </c>
      <c r="HB80" s="1">
        <v>0</v>
      </c>
      <c r="HC80" s="1">
        <v>0</v>
      </c>
      <c r="HD80" s="1">
        <v>0</v>
      </c>
      <c r="HE80" s="1">
        <v>0</v>
      </c>
      <c r="HF80" s="1">
        <v>0</v>
      </c>
      <c r="HG80" s="1">
        <v>0</v>
      </c>
      <c r="HH80" s="1">
        <v>0</v>
      </c>
      <c r="HI80" s="1">
        <v>0</v>
      </c>
      <c r="HJ80" s="1">
        <v>0</v>
      </c>
      <c r="HK80" s="1">
        <v>0</v>
      </c>
      <c r="HL80" s="1">
        <v>0</v>
      </c>
      <c r="HM80" s="1">
        <v>0</v>
      </c>
      <c r="HN80" s="1">
        <v>0</v>
      </c>
      <c r="HO80" s="1">
        <v>0</v>
      </c>
      <c r="HP80" s="1">
        <v>0</v>
      </c>
      <c r="HQ80" s="1">
        <v>0</v>
      </c>
      <c r="HR80" s="1">
        <v>0</v>
      </c>
      <c r="HS80" s="1">
        <v>0</v>
      </c>
      <c r="HT80" s="1">
        <v>0</v>
      </c>
      <c r="HU80" s="1">
        <v>0</v>
      </c>
      <c r="HV80" s="1">
        <v>0</v>
      </c>
      <c r="HW80" s="1">
        <v>0</v>
      </c>
      <c r="HX80" s="1">
        <v>0</v>
      </c>
      <c r="HY80" s="1">
        <v>0</v>
      </c>
      <c r="HZ80" s="1">
        <v>0</v>
      </c>
      <c r="IA80" s="1">
        <v>0</v>
      </c>
      <c r="IB80" s="1">
        <v>0</v>
      </c>
      <c r="IC80" s="1">
        <v>0</v>
      </c>
      <c r="ID80" s="1">
        <v>0</v>
      </c>
      <c r="IE80" s="1">
        <v>0</v>
      </c>
      <c r="IF80" s="1">
        <v>0</v>
      </c>
      <c r="IG80" s="1">
        <v>0</v>
      </c>
      <c r="IH80" s="1">
        <v>0</v>
      </c>
      <c r="II80" s="1">
        <v>0</v>
      </c>
      <c r="IJ80" s="1">
        <v>0</v>
      </c>
      <c r="IK80" s="1">
        <v>0</v>
      </c>
      <c r="IL80" s="1">
        <v>0</v>
      </c>
      <c r="IM80" s="1">
        <v>0</v>
      </c>
      <c r="IN80" s="1">
        <v>0</v>
      </c>
      <c r="IO80" s="1">
        <v>0</v>
      </c>
      <c r="IP80" s="1">
        <v>0</v>
      </c>
      <c r="IQ80" s="1">
        <v>0</v>
      </c>
      <c r="IR80" s="1">
        <v>0</v>
      </c>
      <c r="IS80" s="1">
        <v>0</v>
      </c>
      <c r="IT80" s="1">
        <v>0</v>
      </c>
      <c r="IU80" s="1">
        <v>0</v>
      </c>
      <c r="IV80" s="1">
        <v>0</v>
      </c>
      <c r="IW80" s="1">
        <v>0</v>
      </c>
      <c r="IX80" s="1">
        <v>0</v>
      </c>
      <c r="IY80" s="1">
        <v>0</v>
      </c>
      <c r="IZ80" s="1">
        <v>0</v>
      </c>
      <c r="JA80" s="1">
        <v>0</v>
      </c>
      <c r="JB80" s="1">
        <v>0</v>
      </c>
      <c r="JC80" s="1">
        <v>0</v>
      </c>
      <c r="JD80" s="1">
        <v>0</v>
      </c>
      <c r="JE80" s="1">
        <v>0</v>
      </c>
      <c r="JF80" s="1"/>
    </row>
    <row r="81" spans="1:266" x14ac:dyDescent="0.2">
      <c r="A81">
        <f t="shared" si="6"/>
        <v>80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0.66608570700000003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0.61347950500000004</v>
      </c>
      <c r="BY81" s="1">
        <v>0.738504995</v>
      </c>
      <c r="BZ81" s="1">
        <v>0.61855692799999995</v>
      </c>
      <c r="CA81" s="1">
        <v>0</v>
      </c>
      <c r="CB81" s="1">
        <v>0.627111215</v>
      </c>
      <c r="CC81" s="1">
        <v>0</v>
      </c>
      <c r="CD81" s="1">
        <v>0</v>
      </c>
      <c r="CE81" s="1">
        <v>0.74302234</v>
      </c>
      <c r="CF81" s="1">
        <v>0.590195421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0.59104886599999995</v>
      </c>
      <c r="DO81" s="1">
        <v>0</v>
      </c>
      <c r="DP81" s="1">
        <v>0</v>
      </c>
      <c r="DQ81" s="1">
        <v>0</v>
      </c>
      <c r="DR81" s="1">
        <v>0</v>
      </c>
      <c r="DS81" s="1">
        <v>0.63946198899999995</v>
      </c>
      <c r="DT81" s="1">
        <v>0.74417743000000003</v>
      </c>
      <c r="DU81" s="1">
        <v>0.63496565999999999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0.58791023399999998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0.56890716699999999</v>
      </c>
      <c r="EJ81" s="1">
        <v>0.59105959299999999</v>
      </c>
      <c r="EK81" s="1">
        <v>0.606955731</v>
      </c>
      <c r="EL81" s="1">
        <v>0</v>
      </c>
      <c r="EM81" s="1">
        <v>0.77166163499999996</v>
      </c>
      <c r="EN81" s="1">
        <v>0</v>
      </c>
      <c r="EO81" s="1">
        <v>0</v>
      </c>
      <c r="EP81" s="1">
        <v>0.60033891900000003</v>
      </c>
      <c r="EQ81" s="1">
        <v>0.76189019599999996</v>
      </c>
      <c r="ER81" s="1">
        <v>0</v>
      </c>
      <c r="ES81" s="1">
        <v>0</v>
      </c>
      <c r="ET81" s="1">
        <v>0.67175755299999995</v>
      </c>
      <c r="EU81" s="1">
        <v>0.61368501499999994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0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0.58702560999999998</v>
      </c>
      <c r="FQ81" s="1">
        <v>0</v>
      </c>
      <c r="FR81" s="1">
        <v>0.684399019</v>
      </c>
      <c r="FS81" s="1">
        <v>0</v>
      </c>
      <c r="FT81" s="1">
        <v>0</v>
      </c>
      <c r="FU81" s="1">
        <v>0</v>
      </c>
      <c r="FV81" s="1">
        <v>0</v>
      </c>
      <c r="FW81" s="1">
        <v>0.61605462499999997</v>
      </c>
      <c r="FX81" s="1">
        <v>0</v>
      </c>
      <c r="FY81" s="1">
        <v>0</v>
      </c>
      <c r="FZ81" s="1">
        <v>0</v>
      </c>
      <c r="GA81" s="1">
        <v>0.63528304300000005</v>
      </c>
      <c r="GB81" s="1">
        <v>0</v>
      </c>
      <c r="GC81" s="1">
        <v>0</v>
      </c>
      <c r="GD81" s="1">
        <v>0</v>
      </c>
      <c r="GE81" s="1">
        <v>0</v>
      </c>
      <c r="GF81" s="1">
        <v>0</v>
      </c>
      <c r="GG81" s="1">
        <v>0</v>
      </c>
      <c r="GH81" s="1">
        <v>0</v>
      </c>
      <c r="GI81" s="1">
        <v>0</v>
      </c>
      <c r="GJ81" s="1">
        <v>0</v>
      </c>
      <c r="GK81" s="1">
        <v>0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0</v>
      </c>
      <c r="GU81" s="1">
        <v>0</v>
      </c>
      <c r="GV81" s="1">
        <v>0</v>
      </c>
      <c r="GW81" s="1">
        <v>0</v>
      </c>
      <c r="GX81" s="1">
        <v>0</v>
      </c>
      <c r="GY81" s="1">
        <v>0</v>
      </c>
      <c r="GZ81" s="1">
        <v>0</v>
      </c>
      <c r="HA81" s="1">
        <v>0</v>
      </c>
      <c r="HB81" s="1">
        <v>0</v>
      </c>
      <c r="HC81" s="1">
        <v>0</v>
      </c>
      <c r="HD81" s="1">
        <v>0</v>
      </c>
      <c r="HE81" s="1">
        <v>0</v>
      </c>
      <c r="HF81" s="1">
        <v>0</v>
      </c>
      <c r="HG81" s="1">
        <v>0.62664282500000001</v>
      </c>
      <c r="HH81" s="1">
        <v>0</v>
      </c>
      <c r="HI81" s="1">
        <v>0</v>
      </c>
      <c r="HJ81" s="1">
        <v>0</v>
      </c>
      <c r="HK81" s="1">
        <v>0</v>
      </c>
      <c r="HL81" s="1">
        <v>0</v>
      </c>
      <c r="HM81" s="1">
        <v>0</v>
      </c>
      <c r="HN81" s="1">
        <v>0</v>
      </c>
      <c r="HO81" s="1">
        <v>0</v>
      </c>
      <c r="HP81" s="1">
        <v>0</v>
      </c>
      <c r="HQ81" s="1">
        <v>0.64254380499999997</v>
      </c>
      <c r="HR81" s="1">
        <v>0</v>
      </c>
      <c r="HS81" s="1">
        <v>0</v>
      </c>
      <c r="HT81" s="1">
        <v>0</v>
      </c>
      <c r="HU81" s="1">
        <v>0.57800736500000005</v>
      </c>
      <c r="HV81" s="1">
        <v>0</v>
      </c>
      <c r="HW81" s="1">
        <v>0</v>
      </c>
      <c r="HX81" s="1">
        <v>0</v>
      </c>
      <c r="HY81" s="1">
        <v>0</v>
      </c>
      <c r="HZ81" s="1">
        <v>0</v>
      </c>
      <c r="IA81" s="1">
        <v>0</v>
      </c>
      <c r="IB81" s="1">
        <v>0</v>
      </c>
      <c r="IC81" s="1">
        <v>0</v>
      </c>
      <c r="ID81" s="1">
        <v>0</v>
      </c>
      <c r="IE81" s="1">
        <v>0</v>
      </c>
      <c r="IF81" s="1">
        <v>0</v>
      </c>
      <c r="IG81" s="1">
        <v>0</v>
      </c>
      <c r="IH81" s="1">
        <v>0</v>
      </c>
      <c r="II81" s="1">
        <v>0</v>
      </c>
      <c r="IJ81" s="1">
        <v>0</v>
      </c>
      <c r="IK81" s="1">
        <v>0</v>
      </c>
      <c r="IL81" s="1">
        <v>0</v>
      </c>
      <c r="IM81" s="1">
        <v>0</v>
      </c>
      <c r="IN81" s="1">
        <v>0</v>
      </c>
      <c r="IO81" s="1">
        <v>0</v>
      </c>
      <c r="IP81" s="1">
        <v>0</v>
      </c>
      <c r="IQ81" s="1">
        <v>0</v>
      </c>
      <c r="IR81" s="1">
        <v>0</v>
      </c>
      <c r="IS81" s="1">
        <v>0</v>
      </c>
      <c r="IT81" s="1">
        <v>0</v>
      </c>
      <c r="IU81" s="1">
        <v>0</v>
      </c>
      <c r="IV81" s="1">
        <v>0</v>
      </c>
      <c r="IW81" s="1">
        <v>0</v>
      </c>
      <c r="IX81" s="1">
        <v>0</v>
      </c>
      <c r="IY81" s="1">
        <v>0</v>
      </c>
      <c r="IZ81" s="1">
        <v>0</v>
      </c>
      <c r="JA81" s="1">
        <v>0</v>
      </c>
      <c r="JB81" s="1">
        <v>0</v>
      </c>
      <c r="JC81" s="1">
        <v>0</v>
      </c>
      <c r="JD81" s="1">
        <v>0</v>
      </c>
      <c r="JE81" s="1">
        <v>0</v>
      </c>
      <c r="JF81" s="1"/>
    </row>
    <row r="82" spans="1:266" x14ac:dyDescent="0.2">
      <c r="A82">
        <f t="shared" si="6"/>
        <v>81</v>
      </c>
      <c r="B82" s="1">
        <v>0.64109644799999999</v>
      </c>
      <c r="C82" s="1">
        <v>0</v>
      </c>
      <c r="D82" s="1">
        <v>0.62000932099999995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0.64878550300000004</v>
      </c>
      <c r="BZ82" s="1">
        <v>0</v>
      </c>
      <c r="CA82" s="1">
        <v>0.61166517399999998</v>
      </c>
      <c r="CB82" s="1">
        <v>0.61717693200000001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0.61005420399999999</v>
      </c>
      <c r="DS82" s="1">
        <v>0.676061735</v>
      </c>
      <c r="DT82" s="1">
        <v>0.59421874900000005</v>
      </c>
      <c r="DU82" s="1">
        <v>0.76755468500000001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0.62135714200000003</v>
      </c>
      <c r="EB82" s="1">
        <v>0</v>
      </c>
      <c r="EC82" s="1">
        <v>0.63756938900000004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0.577343563</v>
      </c>
      <c r="EJ82" s="1">
        <v>0.606999866</v>
      </c>
      <c r="EK82" s="1">
        <v>0</v>
      </c>
      <c r="EL82" s="1">
        <v>0</v>
      </c>
      <c r="EM82" s="1">
        <v>0.63743383399999998</v>
      </c>
      <c r="EN82" s="1">
        <v>0</v>
      </c>
      <c r="EO82" s="1">
        <v>0</v>
      </c>
      <c r="EP82" s="1">
        <v>0.58049714600000002</v>
      </c>
      <c r="EQ82" s="1">
        <v>0.58911106700000004</v>
      </c>
      <c r="ER82" s="1">
        <v>0</v>
      </c>
      <c r="ES82" s="1">
        <v>0</v>
      </c>
      <c r="ET82" s="1">
        <v>0.69383335899999998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1">
        <v>0</v>
      </c>
      <c r="FO82" s="1">
        <v>0.67776582100000005</v>
      </c>
      <c r="FP82" s="1">
        <v>0</v>
      </c>
      <c r="FQ82" s="1">
        <v>0</v>
      </c>
      <c r="FR82" s="1">
        <v>0.594098032</v>
      </c>
      <c r="FS82" s="1">
        <v>0</v>
      </c>
      <c r="FT82" s="1">
        <v>0</v>
      </c>
      <c r="FU82" s="1">
        <v>0</v>
      </c>
      <c r="FV82" s="1">
        <v>0</v>
      </c>
      <c r="FW82" s="1">
        <v>0.59248387000000002</v>
      </c>
      <c r="FX82" s="1">
        <v>0</v>
      </c>
      <c r="FY82" s="1">
        <v>0</v>
      </c>
      <c r="FZ82" s="1">
        <v>0</v>
      </c>
      <c r="GA82" s="1">
        <v>0.77033818200000004</v>
      </c>
      <c r="GB82" s="1">
        <v>0</v>
      </c>
      <c r="GC82" s="1">
        <v>0</v>
      </c>
      <c r="GD82" s="1">
        <v>0</v>
      </c>
      <c r="GE82" s="1">
        <v>0</v>
      </c>
      <c r="GF82" s="1">
        <v>0</v>
      </c>
      <c r="GG82" s="1">
        <v>0</v>
      </c>
      <c r="GH82" s="1">
        <v>0</v>
      </c>
      <c r="GI82" s="1">
        <v>0</v>
      </c>
      <c r="GJ82" s="1">
        <v>0</v>
      </c>
      <c r="GK82" s="1">
        <v>0</v>
      </c>
      <c r="GL82" s="1">
        <v>0</v>
      </c>
      <c r="GM82" s="1">
        <v>0</v>
      </c>
      <c r="GN82" s="1">
        <v>0</v>
      </c>
      <c r="GO82" s="1">
        <v>0</v>
      </c>
      <c r="GP82" s="1">
        <v>0</v>
      </c>
      <c r="GQ82" s="1">
        <v>0</v>
      </c>
      <c r="GR82" s="1">
        <v>0</v>
      </c>
      <c r="GS82" s="1">
        <v>0</v>
      </c>
      <c r="GT82" s="1">
        <v>0</v>
      </c>
      <c r="GU82" s="1">
        <v>0</v>
      </c>
      <c r="GV82" s="1">
        <v>0</v>
      </c>
      <c r="GW82" s="1">
        <v>0</v>
      </c>
      <c r="GX82" s="1">
        <v>0</v>
      </c>
      <c r="GY82" s="1">
        <v>0</v>
      </c>
      <c r="GZ82" s="1">
        <v>0</v>
      </c>
      <c r="HA82" s="1">
        <v>0</v>
      </c>
      <c r="HB82" s="1">
        <v>0</v>
      </c>
      <c r="HC82" s="1">
        <v>0</v>
      </c>
      <c r="HD82" s="1">
        <v>0</v>
      </c>
      <c r="HE82" s="1">
        <v>0</v>
      </c>
      <c r="HF82" s="1">
        <v>0</v>
      </c>
      <c r="HG82" s="1">
        <v>0</v>
      </c>
      <c r="HH82" s="1">
        <v>0</v>
      </c>
      <c r="HI82" s="1">
        <v>0</v>
      </c>
      <c r="HJ82" s="1">
        <v>0</v>
      </c>
      <c r="HK82" s="1">
        <v>0</v>
      </c>
      <c r="HL82" s="1">
        <v>0</v>
      </c>
      <c r="HM82" s="1">
        <v>0</v>
      </c>
      <c r="HN82" s="1">
        <v>0</v>
      </c>
      <c r="HO82" s="1">
        <v>0</v>
      </c>
      <c r="HP82" s="1">
        <v>0</v>
      </c>
      <c r="HQ82" s="1">
        <v>0.61561624000000004</v>
      </c>
      <c r="HR82" s="1">
        <v>0</v>
      </c>
      <c r="HS82" s="1">
        <v>0.57512433500000004</v>
      </c>
      <c r="HT82" s="1">
        <v>0.60395148499999995</v>
      </c>
      <c r="HU82" s="1">
        <v>0.69511990999999995</v>
      </c>
      <c r="HV82" s="1">
        <v>0</v>
      </c>
      <c r="HW82" s="1">
        <v>0</v>
      </c>
      <c r="HX82" s="1">
        <v>0.59489254300000005</v>
      </c>
      <c r="HY82" s="1">
        <v>0</v>
      </c>
      <c r="HZ82" s="1">
        <v>0</v>
      </c>
      <c r="IA82" s="1">
        <v>0</v>
      </c>
      <c r="IB82" s="1">
        <v>0</v>
      </c>
      <c r="IC82" s="1">
        <v>0</v>
      </c>
      <c r="ID82" s="1">
        <v>0</v>
      </c>
      <c r="IE82" s="1">
        <v>0</v>
      </c>
      <c r="IF82" s="1">
        <v>0</v>
      </c>
      <c r="IG82" s="1">
        <v>0</v>
      </c>
      <c r="IH82" s="1">
        <v>0</v>
      </c>
      <c r="II82" s="1">
        <v>0</v>
      </c>
      <c r="IJ82" s="1">
        <v>0</v>
      </c>
      <c r="IK82" s="1">
        <v>0</v>
      </c>
      <c r="IL82" s="1">
        <v>0</v>
      </c>
      <c r="IM82" s="1">
        <v>0</v>
      </c>
      <c r="IN82" s="1">
        <v>0</v>
      </c>
      <c r="IO82" s="1">
        <v>0</v>
      </c>
      <c r="IP82" s="1">
        <v>0</v>
      </c>
      <c r="IQ82" s="1">
        <v>0</v>
      </c>
      <c r="IR82" s="1">
        <v>0</v>
      </c>
      <c r="IS82" s="1">
        <v>0</v>
      </c>
      <c r="IT82" s="1">
        <v>0</v>
      </c>
      <c r="IU82" s="1">
        <v>0</v>
      </c>
      <c r="IV82" s="1">
        <v>0</v>
      </c>
      <c r="IW82" s="1">
        <v>0</v>
      </c>
      <c r="IX82" s="1">
        <v>0</v>
      </c>
      <c r="IY82" s="1">
        <v>0</v>
      </c>
      <c r="IZ82" s="1">
        <v>0</v>
      </c>
      <c r="JA82" s="1">
        <v>0</v>
      </c>
      <c r="JB82" s="1">
        <v>0</v>
      </c>
      <c r="JC82" s="1">
        <v>0</v>
      </c>
      <c r="JD82" s="1">
        <v>0</v>
      </c>
      <c r="JE82" s="1">
        <v>0</v>
      </c>
      <c r="JF82" s="1"/>
    </row>
    <row r="83" spans="1:266" x14ac:dyDescent="0.2">
      <c r="A83">
        <f t="shared" si="6"/>
        <v>82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0.62693208300000003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0.68389142599999997</v>
      </c>
      <c r="BY83" s="1">
        <v>0.65529178399999999</v>
      </c>
      <c r="BZ83" s="1">
        <v>0.72228579500000001</v>
      </c>
      <c r="CA83" s="1">
        <v>0.69827944900000005</v>
      </c>
      <c r="CB83" s="1">
        <v>0.62167241900000003</v>
      </c>
      <c r="CC83" s="1">
        <v>0.74302234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0.58436315000000005</v>
      </c>
      <c r="DT83" s="1">
        <v>0.60870097700000003</v>
      </c>
      <c r="DU83" s="1">
        <v>0.569647232</v>
      </c>
      <c r="DV83" s="1">
        <v>0</v>
      </c>
      <c r="DW83" s="1">
        <v>0</v>
      </c>
      <c r="DX83" s="1">
        <v>0</v>
      </c>
      <c r="DY83" s="1">
        <v>0.59811312599999999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0.57944491300000001</v>
      </c>
      <c r="EK83" s="1">
        <v>0</v>
      </c>
      <c r="EL83" s="1">
        <v>0</v>
      </c>
      <c r="EM83" s="1">
        <v>0.65694943400000005</v>
      </c>
      <c r="EN83" s="1">
        <v>0</v>
      </c>
      <c r="EO83" s="1">
        <v>0</v>
      </c>
      <c r="EP83" s="1">
        <v>0.60301813599999998</v>
      </c>
      <c r="EQ83" s="1">
        <v>0.71361277899999997</v>
      </c>
      <c r="ER83" s="1">
        <v>0</v>
      </c>
      <c r="ES83" s="1">
        <v>0</v>
      </c>
      <c r="ET83" s="1">
        <v>0.60006747100000002</v>
      </c>
      <c r="EU83" s="1">
        <v>0.63036990199999998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0</v>
      </c>
      <c r="FI83" s="1">
        <v>0</v>
      </c>
      <c r="FJ83" s="1">
        <v>0</v>
      </c>
      <c r="FK83" s="1">
        <v>0</v>
      </c>
      <c r="FL83" s="1">
        <v>0</v>
      </c>
      <c r="FM83" s="1">
        <v>0</v>
      </c>
      <c r="FN83" s="1">
        <v>0</v>
      </c>
      <c r="FO83" s="1">
        <v>0</v>
      </c>
      <c r="FP83" s="1">
        <v>0</v>
      </c>
      <c r="FQ83" s="1">
        <v>0</v>
      </c>
      <c r="FR83" s="1">
        <v>0.61477451299999997</v>
      </c>
      <c r="FS83" s="1">
        <v>0</v>
      </c>
      <c r="FT83" s="1">
        <v>0</v>
      </c>
      <c r="FU83" s="1">
        <v>0</v>
      </c>
      <c r="FV83" s="1">
        <v>0</v>
      </c>
      <c r="FW83" s="1">
        <v>0</v>
      </c>
      <c r="FX83" s="1">
        <v>0</v>
      </c>
      <c r="FY83" s="1">
        <v>0</v>
      </c>
      <c r="FZ83" s="1">
        <v>0</v>
      </c>
      <c r="GA83" s="1">
        <v>0</v>
      </c>
      <c r="GB83" s="1">
        <v>0</v>
      </c>
      <c r="GC83" s="1">
        <v>0</v>
      </c>
      <c r="GD83" s="1">
        <v>0</v>
      </c>
      <c r="GE83" s="1">
        <v>0</v>
      </c>
      <c r="GF83" s="1">
        <v>0</v>
      </c>
      <c r="GG83" s="1">
        <v>0</v>
      </c>
      <c r="GH83" s="1">
        <v>0</v>
      </c>
      <c r="GI83" s="1">
        <v>0</v>
      </c>
      <c r="GJ83" s="1">
        <v>0</v>
      </c>
      <c r="GK83" s="1">
        <v>0</v>
      </c>
      <c r="GL83" s="1">
        <v>0</v>
      </c>
      <c r="GM83" s="1">
        <v>0</v>
      </c>
      <c r="GN83" s="1">
        <v>0</v>
      </c>
      <c r="GO83" s="1">
        <v>0</v>
      </c>
      <c r="GP83" s="1">
        <v>0</v>
      </c>
      <c r="GQ83" s="1">
        <v>0</v>
      </c>
      <c r="GR83" s="1">
        <v>0</v>
      </c>
      <c r="GS83" s="1">
        <v>0</v>
      </c>
      <c r="GT83" s="1">
        <v>0</v>
      </c>
      <c r="GU83" s="1">
        <v>0</v>
      </c>
      <c r="GV83" s="1">
        <v>0</v>
      </c>
      <c r="GW83" s="1">
        <v>0</v>
      </c>
      <c r="GX83" s="1">
        <v>0</v>
      </c>
      <c r="GY83" s="1">
        <v>0</v>
      </c>
      <c r="GZ83" s="1">
        <v>0</v>
      </c>
      <c r="HA83" s="1">
        <v>0</v>
      </c>
      <c r="HB83" s="1">
        <v>0</v>
      </c>
      <c r="HC83" s="1">
        <v>0</v>
      </c>
      <c r="HD83" s="1">
        <v>0</v>
      </c>
      <c r="HE83" s="1">
        <v>0</v>
      </c>
      <c r="HF83" s="1">
        <v>0</v>
      </c>
      <c r="HG83" s="1">
        <v>0.59797871300000005</v>
      </c>
      <c r="HH83" s="1">
        <v>0</v>
      </c>
      <c r="HI83" s="1">
        <v>0</v>
      </c>
      <c r="HJ83" s="1">
        <v>0</v>
      </c>
      <c r="HK83" s="1">
        <v>0</v>
      </c>
      <c r="HL83" s="1">
        <v>0.56679149100000004</v>
      </c>
      <c r="HM83" s="1">
        <v>0</v>
      </c>
      <c r="HN83" s="1">
        <v>0</v>
      </c>
      <c r="HO83" s="1">
        <v>0</v>
      </c>
      <c r="HP83" s="1">
        <v>0</v>
      </c>
      <c r="HQ83" s="1">
        <v>0</v>
      </c>
      <c r="HR83" s="1">
        <v>0</v>
      </c>
      <c r="HS83" s="1">
        <v>0</v>
      </c>
      <c r="HT83" s="1">
        <v>0</v>
      </c>
      <c r="HU83" s="1">
        <v>0</v>
      </c>
      <c r="HV83" s="1">
        <v>0</v>
      </c>
      <c r="HW83" s="1">
        <v>0</v>
      </c>
      <c r="HX83" s="1">
        <v>0</v>
      </c>
      <c r="HY83" s="1">
        <v>0</v>
      </c>
      <c r="HZ83" s="1">
        <v>0</v>
      </c>
      <c r="IA83" s="1">
        <v>0</v>
      </c>
      <c r="IB83" s="1">
        <v>0</v>
      </c>
      <c r="IC83" s="1">
        <v>0</v>
      </c>
      <c r="ID83" s="1">
        <v>0</v>
      </c>
      <c r="IE83" s="1">
        <v>0</v>
      </c>
      <c r="IF83" s="1">
        <v>0</v>
      </c>
      <c r="IG83" s="1">
        <v>0</v>
      </c>
      <c r="IH83" s="1">
        <v>0</v>
      </c>
      <c r="II83" s="1">
        <v>0</v>
      </c>
      <c r="IJ83" s="1">
        <v>0</v>
      </c>
      <c r="IK83" s="1">
        <v>0</v>
      </c>
      <c r="IL83" s="1">
        <v>0</v>
      </c>
      <c r="IM83" s="1">
        <v>0</v>
      </c>
      <c r="IN83" s="1">
        <v>0</v>
      </c>
      <c r="IO83" s="1">
        <v>0</v>
      </c>
      <c r="IP83" s="1">
        <v>0</v>
      </c>
      <c r="IQ83" s="1">
        <v>0</v>
      </c>
      <c r="IR83" s="1">
        <v>0</v>
      </c>
      <c r="IS83" s="1">
        <v>0</v>
      </c>
      <c r="IT83" s="1">
        <v>0</v>
      </c>
      <c r="IU83" s="1">
        <v>0</v>
      </c>
      <c r="IV83" s="1">
        <v>0</v>
      </c>
      <c r="IW83" s="1">
        <v>0</v>
      </c>
      <c r="IX83" s="1">
        <v>0</v>
      </c>
      <c r="IY83" s="1">
        <v>0</v>
      </c>
      <c r="IZ83" s="1">
        <v>0</v>
      </c>
      <c r="JA83" s="1">
        <v>0</v>
      </c>
      <c r="JB83" s="1">
        <v>0</v>
      </c>
      <c r="JC83" s="1">
        <v>0</v>
      </c>
      <c r="JD83" s="1">
        <v>0</v>
      </c>
      <c r="JE83" s="1">
        <v>0</v>
      </c>
      <c r="JF83" s="1"/>
    </row>
    <row r="84" spans="1:266" x14ac:dyDescent="0.2">
      <c r="A84">
        <f t="shared" si="6"/>
        <v>83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0.66748705500000005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0.66228350899999999</v>
      </c>
      <c r="BZ84" s="1">
        <v>0</v>
      </c>
      <c r="CA84" s="1">
        <v>0</v>
      </c>
      <c r="CB84" s="1">
        <v>0.57353856000000003</v>
      </c>
      <c r="CC84" s="1">
        <v>0.590195421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0.73327622800000003</v>
      </c>
      <c r="DO84" s="1">
        <v>0</v>
      </c>
      <c r="DP84" s="1">
        <v>0</v>
      </c>
      <c r="DQ84" s="1">
        <v>0</v>
      </c>
      <c r="DR84" s="1">
        <v>0</v>
      </c>
      <c r="DS84" s="1">
        <v>0.59929543600000001</v>
      </c>
      <c r="DT84" s="1">
        <v>0.64064882499999998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0.57069813599999997</v>
      </c>
      <c r="EN84" s="1">
        <v>0</v>
      </c>
      <c r="EO84" s="1">
        <v>0</v>
      </c>
      <c r="EP84" s="1">
        <v>0</v>
      </c>
      <c r="EQ84" s="1">
        <v>0.57840951500000004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  <c r="FC84" s="1">
        <v>0</v>
      </c>
      <c r="FD84" s="1">
        <v>0</v>
      </c>
      <c r="FE84" s="1">
        <v>0</v>
      </c>
      <c r="FF84" s="1">
        <v>0</v>
      </c>
      <c r="FG84" s="1">
        <v>0</v>
      </c>
      <c r="FH84" s="1">
        <v>0</v>
      </c>
      <c r="FI84" s="1">
        <v>0</v>
      </c>
      <c r="FJ84" s="1">
        <v>0</v>
      </c>
      <c r="FK84" s="1">
        <v>0</v>
      </c>
      <c r="FL84" s="1">
        <v>0</v>
      </c>
      <c r="FM84" s="1">
        <v>0</v>
      </c>
      <c r="FN84" s="1">
        <v>0.59960441399999997</v>
      </c>
      <c r="FO84" s="1">
        <v>0</v>
      </c>
      <c r="FP84" s="1">
        <v>0.71468848900000004</v>
      </c>
      <c r="FQ84" s="1">
        <v>0</v>
      </c>
      <c r="FR84" s="1">
        <v>0.69793494700000003</v>
      </c>
      <c r="FS84" s="1">
        <v>0</v>
      </c>
      <c r="FT84" s="1">
        <v>0</v>
      </c>
      <c r="FU84" s="1">
        <v>0</v>
      </c>
      <c r="FV84" s="1">
        <v>0</v>
      </c>
      <c r="FW84" s="1">
        <v>0.588733116</v>
      </c>
      <c r="FX84" s="1">
        <v>0</v>
      </c>
      <c r="FY84" s="1">
        <v>0</v>
      </c>
      <c r="FZ84" s="1">
        <v>0</v>
      </c>
      <c r="GA84" s="1">
        <v>0</v>
      </c>
      <c r="GB84" s="1">
        <v>0.67241800900000004</v>
      </c>
      <c r="GC84" s="1">
        <v>0</v>
      </c>
      <c r="GD84" s="1">
        <v>0</v>
      </c>
      <c r="GE84" s="1">
        <v>0</v>
      </c>
      <c r="GF84" s="1">
        <v>0</v>
      </c>
      <c r="GG84" s="1">
        <v>0</v>
      </c>
      <c r="GH84" s="1">
        <v>0</v>
      </c>
      <c r="GI84" s="1">
        <v>0</v>
      </c>
      <c r="GJ84" s="1">
        <v>0</v>
      </c>
      <c r="GK84" s="1">
        <v>0</v>
      </c>
      <c r="GL84" s="1">
        <v>0</v>
      </c>
      <c r="GM84" s="1">
        <v>0</v>
      </c>
      <c r="GN84" s="1">
        <v>0</v>
      </c>
      <c r="GO84" s="1">
        <v>0</v>
      </c>
      <c r="GP84" s="1">
        <v>0</v>
      </c>
      <c r="GQ84" s="1">
        <v>0</v>
      </c>
      <c r="GR84" s="1">
        <v>0</v>
      </c>
      <c r="GS84" s="1">
        <v>0</v>
      </c>
      <c r="GT84" s="1">
        <v>0</v>
      </c>
      <c r="GU84" s="1">
        <v>0</v>
      </c>
      <c r="GV84" s="1">
        <v>0</v>
      </c>
      <c r="GW84" s="1">
        <v>0</v>
      </c>
      <c r="GX84" s="1">
        <v>0</v>
      </c>
      <c r="GY84" s="1">
        <v>0</v>
      </c>
      <c r="GZ84" s="1">
        <v>0</v>
      </c>
      <c r="HA84" s="1">
        <v>0</v>
      </c>
      <c r="HB84" s="1">
        <v>0</v>
      </c>
      <c r="HC84" s="1">
        <v>0</v>
      </c>
      <c r="HD84" s="1">
        <v>0</v>
      </c>
      <c r="HE84" s="1">
        <v>0</v>
      </c>
      <c r="HF84" s="1">
        <v>0</v>
      </c>
      <c r="HG84" s="1">
        <v>0.63225492900000002</v>
      </c>
      <c r="HH84" s="1">
        <v>0</v>
      </c>
      <c r="HI84" s="1">
        <v>0</v>
      </c>
      <c r="HJ84" s="1">
        <v>0</v>
      </c>
      <c r="HK84" s="1">
        <v>0</v>
      </c>
      <c r="HL84" s="1">
        <v>0</v>
      </c>
      <c r="HM84" s="1">
        <v>0</v>
      </c>
      <c r="HN84" s="1">
        <v>0</v>
      </c>
      <c r="HO84" s="1">
        <v>0</v>
      </c>
      <c r="HP84" s="1">
        <v>0</v>
      </c>
      <c r="HQ84" s="1">
        <v>0</v>
      </c>
      <c r="HR84" s="1">
        <v>0</v>
      </c>
      <c r="HS84" s="1">
        <v>0</v>
      </c>
      <c r="HT84" s="1">
        <v>0</v>
      </c>
      <c r="HU84" s="1">
        <v>0</v>
      </c>
      <c r="HV84" s="1">
        <v>0</v>
      </c>
      <c r="HW84" s="1">
        <v>0</v>
      </c>
      <c r="HX84" s="1">
        <v>0</v>
      </c>
      <c r="HY84" s="1">
        <v>0</v>
      </c>
      <c r="HZ84" s="1">
        <v>0</v>
      </c>
      <c r="IA84" s="1">
        <v>0</v>
      </c>
      <c r="IB84" s="1">
        <v>0</v>
      </c>
      <c r="IC84" s="1">
        <v>0</v>
      </c>
      <c r="ID84" s="1">
        <v>0</v>
      </c>
      <c r="IE84" s="1">
        <v>0</v>
      </c>
      <c r="IF84" s="1">
        <v>0</v>
      </c>
      <c r="IG84" s="1">
        <v>0</v>
      </c>
      <c r="IH84" s="1">
        <v>0</v>
      </c>
      <c r="II84" s="1">
        <v>0</v>
      </c>
      <c r="IJ84" s="1">
        <v>0</v>
      </c>
      <c r="IK84" s="1">
        <v>0</v>
      </c>
      <c r="IL84" s="1">
        <v>0</v>
      </c>
      <c r="IM84" s="1">
        <v>0</v>
      </c>
      <c r="IN84" s="1">
        <v>0</v>
      </c>
      <c r="IO84" s="1">
        <v>0</v>
      </c>
      <c r="IP84" s="1">
        <v>0</v>
      </c>
      <c r="IQ84" s="1">
        <v>0</v>
      </c>
      <c r="IR84" s="1">
        <v>0</v>
      </c>
      <c r="IS84" s="1">
        <v>0</v>
      </c>
      <c r="IT84" s="1">
        <v>0</v>
      </c>
      <c r="IU84" s="1">
        <v>0</v>
      </c>
      <c r="IV84" s="1">
        <v>0</v>
      </c>
      <c r="IW84" s="1">
        <v>0</v>
      </c>
      <c r="IX84" s="1">
        <v>0</v>
      </c>
      <c r="IY84" s="1">
        <v>0</v>
      </c>
      <c r="IZ84" s="1">
        <v>0</v>
      </c>
      <c r="JA84" s="1">
        <v>0</v>
      </c>
      <c r="JB84" s="1">
        <v>0</v>
      </c>
      <c r="JC84" s="1">
        <v>0</v>
      </c>
      <c r="JD84" s="1">
        <v>0</v>
      </c>
      <c r="JE84" s="1">
        <v>0</v>
      </c>
      <c r="JF84" s="1"/>
    </row>
    <row r="85" spans="1:266" x14ac:dyDescent="0.2">
      <c r="A85">
        <f t="shared" si="6"/>
        <v>84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0.73364144499999995</v>
      </c>
      <c r="CL85" s="1">
        <v>0.63511479599999998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 s="1">
        <v>0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>
        <v>0</v>
      </c>
      <c r="FO85" s="1">
        <v>0</v>
      </c>
      <c r="FP85" s="1">
        <v>0</v>
      </c>
      <c r="FQ85" s="1">
        <v>0.64163449400000006</v>
      </c>
      <c r="FR85" s="1">
        <v>0</v>
      </c>
      <c r="FS85" s="1">
        <v>0</v>
      </c>
      <c r="FT85" s="1">
        <v>0</v>
      </c>
      <c r="FU85" s="1">
        <v>0</v>
      </c>
      <c r="FV85" s="1">
        <v>0</v>
      </c>
      <c r="FW85" s="1">
        <v>0</v>
      </c>
      <c r="FX85" s="1">
        <v>0</v>
      </c>
      <c r="FY85" s="1">
        <v>0</v>
      </c>
      <c r="FZ85" s="1">
        <v>0.58599683199999997</v>
      </c>
      <c r="GA85" s="1">
        <v>0</v>
      </c>
      <c r="GB85" s="1">
        <v>0</v>
      </c>
      <c r="GC85" s="1">
        <v>0</v>
      </c>
      <c r="GD85" s="1">
        <v>0</v>
      </c>
      <c r="GE85" s="1">
        <v>0</v>
      </c>
      <c r="GF85" s="1">
        <v>0</v>
      </c>
      <c r="GG85" s="1">
        <v>0</v>
      </c>
      <c r="GH85" s="1">
        <v>0</v>
      </c>
      <c r="GI85" s="1">
        <v>0</v>
      </c>
      <c r="GJ85" s="1">
        <v>0</v>
      </c>
      <c r="GK85" s="1">
        <v>0</v>
      </c>
      <c r="GL85" s="1">
        <v>0</v>
      </c>
      <c r="GM85" s="1">
        <v>0</v>
      </c>
      <c r="GN85" s="1">
        <v>0</v>
      </c>
      <c r="GO85" s="1">
        <v>0</v>
      </c>
      <c r="GP85" s="1">
        <v>0</v>
      </c>
      <c r="GQ85" s="1">
        <v>0</v>
      </c>
      <c r="GR85" s="1">
        <v>0</v>
      </c>
      <c r="GS85" s="1">
        <v>0</v>
      </c>
      <c r="GT85" s="1">
        <v>0</v>
      </c>
      <c r="GU85" s="1">
        <v>0</v>
      </c>
      <c r="GV85" s="1">
        <v>0</v>
      </c>
      <c r="GW85" s="1">
        <v>0</v>
      </c>
      <c r="GX85" s="1">
        <v>0</v>
      </c>
      <c r="GY85" s="1">
        <v>0</v>
      </c>
      <c r="GZ85" s="1">
        <v>0</v>
      </c>
      <c r="HA85" s="1">
        <v>0</v>
      </c>
      <c r="HB85" s="1">
        <v>0</v>
      </c>
      <c r="HC85" s="1">
        <v>0</v>
      </c>
      <c r="HD85" s="1">
        <v>0</v>
      </c>
      <c r="HE85" s="1">
        <v>0</v>
      </c>
      <c r="HF85" s="1">
        <v>0</v>
      </c>
      <c r="HG85" s="1">
        <v>0</v>
      </c>
      <c r="HH85" s="1">
        <v>0</v>
      </c>
      <c r="HI85" s="1">
        <v>0</v>
      </c>
      <c r="HJ85" s="1">
        <v>0</v>
      </c>
      <c r="HK85" s="1">
        <v>0</v>
      </c>
      <c r="HL85" s="1">
        <v>0</v>
      </c>
      <c r="HM85" s="1">
        <v>0</v>
      </c>
      <c r="HN85" s="1">
        <v>0</v>
      </c>
      <c r="HO85" s="1">
        <v>0</v>
      </c>
      <c r="HP85" s="1">
        <v>0</v>
      </c>
      <c r="HQ85" s="1">
        <v>0</v>
      </c>
      <c r="HR85" s="1">
        <v>0</v>
      </c>
      <c r="HS85" s="1">
        <v>0</v>
      </c>
      <c r="HT85" s="1">
        <v>0</v>
      </c>
      <c r="HU85" s="1">
        <v>0</v>
      </c>
      <c r="HV85" s="1">
        <v>0</v>
      </c>
      <c r="HW85" s="1">
        <v>0</v>
      </c>
      <c r="HX85" s="1">
        <v>0</v>
      </c>
      <c r="HY85" s="1">
        <v>0</v>
      </c>
      <c r="HZ85" s="1">
        <v>0</v>
      </c>
      <c r="IA85" s="1">
        <v>0</v>
      </c>
      <c r="IB85" s="1">
        <v>0</v>
      </c>
      <c r="IC85" s="1">
        <v>0</v>
      </c>
      <c r="ID85" s="1">
        <v>0</v>
      </c>
      <c r="IE85" s="1">
        <v>0</v>
      </c>
      <c r="IF85" s="1">
        <v>0</v>
      </c>
      <c r="IG85" s="1">
        <v>0</v>
      </c>
      <c r="IH85" s="1">
        <v>0</v>
      </c>
      <c r="II85" s="1">
        <v>0</v>
      </c>
      <c r="IJ85" s="1">
        <v>0</v>
      </c>
      <c r="IK85" s="1">
        <v>0</v>
      </c>
      <c r="IL85" s="1">
        <v>0</v>
      </c>
      <c r="IM85" s="1">
        <v>0</v>
      </c>
      <c r="IN85" s="1">
        <v>0</v>
      </c>
      <c r="IO85" s="1">
        <v>0</v>
      </c>
      <c r="IP85" s="1">
        <v>0</v>
      </c>
      <c r="IQ85" s="1">
        <v>0</v>
      </c>
      <c r="IR85" s="1">
        <v>0</v>
      </c>
      <c r="IS85" s="1">
        <v>0</v>
      </c>
      <c r="IT85" s="1">
        <v>0</v>
      </c>
      <c r="IU85" s="1">
        <v>0</v>
      </c>
      <c r="IV85" s="1">
        <v>0</v>
      </c>
      <c r="IW85" s="1">
        <v>0</v>
      </c>
      <c r="IX85" s="1">
        <v>0</v>
      </c>
      <c r="IY85" s="1">
        <v>0</v>
      </c>
      <c r="IZ85" s="1">
        <v>0</v>
      </c>
      <c r="JA85" s="1">
        <v>0</v>
      </c>
      <c r="JB85" s="1">
        <v>0</v>
      </c>
      <c r="JC85" s="1">
        <v>0</v>
      </c>
      <c r="JD85" s="1">
        <v>0</v>
      </c>
      <c r="JE85" s="1">
        <v>0</v>
      </c>
      <c r="JF85" s="1"/>
    </row>
    <row r="86" spans="1:266" x14ac:dyDescent="0.2">
      <c r="A86">
        <f t="shared" si="6"/>
        <v>85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0.777086583</v>
      </c>
      <c r="CJ86" s="1">
        <v>0.60124184300000005</v>
      </c>
      <c r="CK86" s="1">
        <v>0</v>
      </c>
      <c r="CL86" s="1">
        <v>0</v>
      </c>
      <c r="CM86" s="1">
        <v>0.62246436800000005</v>
      </c>
      <c r="CN86" s="1">
        <v>0.67441611800000001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0</v>
      </c>
      <c r="FW86" s="1">
        <v>0</v>
      </c>
      <c r="FX86" s="1">
        <v>0</v>
      </c>
      <c r="FY86" s="1">
        <v>0</v>
      </c>
      <c r="FZ86" s="1">
        <v>0</v>
      </c>
      <c r="GA86" s="1">
        <v>0</v>
      </c>
      <c r="GB86" s="1">
        <v>0</v>
      </c>
      <c r="GC86" s="1">
        <v>0</v>
      </c>
      <c r="GD86" s="1">
        <v>0</v>
      </c>
      <c r="GE86" s="1">
        <v>0</v>
      </c>
      <c r="GF86" s="1">
        <v>0</v>
      </c>
      <c r="GG86" s="1">
        <v>0</v>
      </c>
      <c r="GH86" s="1">
        <v>0</v>
      </c>
      <c r="GI86" s="1">
        <v>0</v>
      </c>
      <c r="GJ86" s="1">
        <v>0</v>
      </c>
      <c r="GK86" s="1">
        <v>0</v>
      </c>
      <c r="GL86" s="1">
        <v>0</v>
      </c>
      <c r="GM86" s="1">
        <v>0</v>
      </c>
      <c r="GN86" s="1">
        <v>0</v>
      </c>
      <c r="GO86" s="1">
        <v>0</v>
      </c>
      <c r="GP86" s="1">
        <v>0</v>
      </c>
      <c r="GQ86" s="1">
        <v>0</v>
      </c>
      <c r="GR86" s="1">
        <v>0</v>
      </c>
      <c r="GS86" s="1">
        <v>0</v>
      </c>
      <c r="GT86" s="1">
        <v>0</v>
      </c>
      <c r="GU86" s="1">
        <v>0</v>
      </c>
      <c r="GV86" s="1">
        <v>0</v>
      </c>
      <c r="GW86" s="1">
        <v>0</v>
      </c>
      <c r="GX86" s="1">
        <v>0</v>
      </c>
      <c r="GY86" s="1">
        <v>0</v>
      </c>
      <c r="GZ86" s="1">
        <v>0</v>
      </c>
      <c r="HA86" s="1">
        <v>0</v>
      </c>
      <c r="HB86" s="1">
        <v>0</v>
      </c>
      <c r="HC86" s="1">
        <v>0</v>
      </c>
      <c r="HD86" s="1">
        <v>0</v>
      </c>
      <c r="HE86" s="1">
        <v>0</v>
      </c>
      <c r="HF86" s="1">
        <v>0</v>
      </c>
      <c r="HG86" s="1">
        <v>0</v>
      </c>
      <c r="HH86" s="1">
        <v>0</v>
      </c>
      <c r="HI86" s="1">
        <v>0</v>
      </c>
      <c r="HJ86" s="1">
        <v>0</v>
      </c>
      <c r="HK86" s="1">
        <v>0</v>
      </c>
      <c r="HL86" s="1">
        <v>0</v>
      </c>
      <c r="HM86" s="1">
        <v>0</v>
      </c>
      <c r="HN86" s="1">
        <v>0</v>
      </c>
      <c r="HO86" s="1">
        <v>0</v>
      </c>
      <c r="HP86" s="1">
        <v>0</v>
      </c>
      <c r="HQ86" s="1">
        <v>0</v>
      </c>
      <c r="HR86" s="1">
        <v>0</v>
      </c>
      <c r="HS86" s="1">
        <v>0</v>
      </c>
      <c r="HT86" s="1">
        <v>0</v>
      </c>
      <c r="HU86" s="1">
        <v>0</v>
      </c>
      <c r="HV86" s="1">
        <v>0</v>
      </c>
      <c r="HW86" s="1">
        <v>0</v>
      </c>
      <c r="HX86" s="1">
        <v>0</v>
      </c>
      <c r="HY86" s="1">
        <v>0</v>
      </c>
      <c r="HZ86" s="1">
        <v>0</v>
      </c>
      <c r="IA86" s="1">
        <v>0</v>
      </c>
      <c r="IB86" s="1">
        <v>0</v>
      </c>
      <c r="IC86" s="1">
        <v>0</v>
      </c>
      <c r="ID86" s="1">
        <v>0</v>
      </c>
      <c r="IE86" s="1">
        <v>0</v>
      </c>
      <c r="IF86" s="1">
        <v>0</v>
      </c>
      <c r="IG86" s="1">
        <v>0</v>
      </c>
      <c r="IH86" s="1">
        <v>0</v>
      </c>
      <c r="II86" s="1">
        <v>0</v>
      </c>
      <c r="IJ86" s="1">
        <v>0</v>
      </c>
      <c r="IK86" s="1">
        <v>0</v>
      </c>
      <c r="IL86" s="1">
        <v>0</v>
      </c>
      <c r="IM86" s="1">
        <v>0</v>
      </c>
      <c r="IN86" s="1">
        <v>0</v>
      </c>
      <c r="IO86" s="1">
        <v>0</v>
      </c>
      <c r="IP86" s="1">
        <v>0</v>
      </c>
      <c r="IQ86" s="1">
        <v>0</v>
      </c>
      <c r="IR86" s="1">
        <v>0</v>
      </c>
      <c r="IS86" s="1">
        <v>0</v>
      </c>
      <c r="IT86" s="1">
        <v>0</v>
      </c>
      <c r="IU86" s="1">
        <v>0</v>
      </c>
      <c r="IV86" s="1">
        <v>0</v>
      </c>
      <c r="IW86" s="1">
        <v>0</v>
      </c>
      <c r="IX86" s="1">
        <v>0</v>
      </c>
      <c r="IY86" s="1">
        <v>0</v>
      </c>
      <c r="IZ86" s="1">
        <v>0</v>
      </c>
      <c r="JA86" s="1">
        <v>0</v>
      </c>
      <c r="JB86" s="1">
        <v>0</v>
      </c>
      <c r="JC86" s="1">
        <v>0</v>
      </c>
      <c r="JD86" s="1">
        <v>0</v>
      </c>
      <c r="JE86" s="1">
        <v>0</v>
      </c>
      <c r="JF86" s="1"/>
    </row>
    <row r="87" spans="1:266" x14ac:dyDescent="0.2">
      <c r="A87">
        <f t="shared" si="6"/>
        <v>86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0.777086583</v>
      </c>
      <c r="CI87" s="1">
        <v>0</v>
      </c>
      <c r="CJ87" s="1">
        <v>0.571431048</v>
      </c>
      <c r="CK87" s="1">
        <v>0</v>
      </c>
      <c r="CL87" s="1">
        <v>0</v>
      </c>
      <c r="CM87" s="1">
        <v>0.56810860600000002</v>
      </c>
      <c r="CN87" s="1">
        <v>0.65131128800000004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0</v>
      </c>
      <c r="FV87" s="1">
        <v>0</v>
      </c>
      <c r="FW87" s="1">
        <v>0</v>
      </c>
      <c r="FX87" s="1">
        <v>0</v>
      </c>
      <c r="FY87" s="1">
        <v>0</v>
      </c>
      <c r="FZ87" s="1">
        <v>0.64474620599999999</v>
      </c>
      <c r="GA87" s="1">
        <v>0</v>
      </c>
      <c r="GB87" s="1">
        <v>0</v>
      </c>
      <c r="GC87" s="1">
        <v>0</v>
      </c>
      <c r="GD87" s="1">
        <v>0</v>
      </c>
      <c r="GE87" s="1">
        <v>0</v>
      </c>
      <c r="GF87" s="1">
        <v>0</v>
      </c>
      <c r="GG87" s="1">
        <v>0</v>
      </c>
      <c r="GH87" s="1">
        <v>0</v>
      </c>
      <c r="GI87" s="1">
        <v>0</v>
      </c>
      <c r="GJ87" s="1">
        <v>0</v>
      </c>
      <c r="GK87" s="1">
        <v>0</v>
      </c>
      <c r="GL87" s="1">
        <v>0</v>
      </c>
      <c r="GM87" s="1">
        <v>0</v>
      </c>
      <c r="GN87" s="1">
        <v>0</v>
      </c>
      <c r="GO87" s="1">
        <v>0</v>
      </c>
      <c r="GP87" s="1">
        <v>0</v>
      </c>
      <c r="GQ87" s="1">
        <v>0</v>
      </c>
      <c r="GR87" s="1">
        <v>0</v>
      </c>
      <c r="GS87" s="1">
        <v>0</v>
      </c>
      <c r="GT87" s="1">
        <v>0</v>
      </c>
      <c r="GU87" s="1">
        <v>0</v>
      </c>
      <c r="GV87" s="1">
        <v>0</v>
      </c>
      <c r="GW87" s="1">
        <v>0</v>
      </c>
      <c r="GX87" s="1">
        <v>0</v>
      </c>
      <c r="GY87" s="1">
        <v>0</v>
      </c>
      <c r="GZ87" s="1">
        <v>0</v>
      </c>
      <c r="HA87" s="1">
        <v>0</v>
      </c>
      <c r="HB87" s="1">
        <v>0</v>
      </c>
      <c r="HC87" s="1">
        <v>0</v>
      </c>
      <c r="HD87" s="1">
        <v>0</v>
      </c>
      <c r="HE87" s="1">
        <v>0</v>
      </c>
      <c r="HF87" s="1">
        <v>0</v>
      </c>
      <c r="HG87" s="1">
        <v>0</v>
      </c>
      <c r="HH87" s="1">
        <v>0</v>
      </c>
      <c r="HI87" s="1">
        <v>0</v>
      </c>
      <c r="HJ87" s="1">
        <v>0</v>
      </c>
      <c r="HK87" s="1">
        <v>0</v>
      </c>
      <c r="HL87" s="1">
        <v>0</v>
      </c>
      <c r="HM87" s="1">
        <v>0</v>
      </c>
      <c r="HN87" s="1">
        <v>0</v>
      </c>
      <c r="HO87" s="1">
        <v>0</v>
      </c>
      <c r="HP87" s="1">
        <v>0</v>
      </c>
      <c r="HQ87" s="1">
        <v>0</v>
      </c>
      <c r="HR87" s="1">
        <v>0</v>
      </c>
      <c r="HS87" s="1">
        <v>0</v>
      </c>
      <c r="HT87" s="1">
        <v>0</v>
      </c>
      <c r="HU87" s="1">
        <v>0</v>
      </c>
      <c r="HV87" s="1">
        <v>0</v>
      </c>
      <c r="HW87" s="1">
        <v>0</v>
      </c>
      <c r="HX87" s="1">
        <v>0</v>
      </c>
      <c r="HY87" s="1">
        <v>0</v>
      </c>
      <c r="HZ87" s="1">
        <v>0</v>
      </c>
      <c r="IA87" s="1">
        <v>0</v>
      </c>
      <c r="IB87" s="1">
        <v>0</v>
      </c>
      <c r="IC87" s="1">
        <v>0</v>
      </c>
      <c r="ID87" s="1">
        <v>0</v>
      </c>
      <c r="IE87" s="1">
        <v>0</v>
      </c>
      <c r="IF87" s="1">
        <v>0</v>
      </c>
      <c r="IG87" s="1">
        <v>0</v>
      </c>
      <c r="IH87" s="1">
        <v>0</v>
      </c>
      <c r="II87" s="1">
        <v>0</v>
      </c>
      <c r="IJ87" s="1">
        <v>0</v>
      </c>
      <c r="IK87" s="1">
        <v>0</v>
      </c>
      <c r="IL87" s="1">
        <v>0</v>
      </c>
      <c r="IM87" s="1">
        <v>0</v>
      </c>
      <c r="IN87" s="1">
        <v>0</v>
      </c>
      <c r="IO87" s="1">
        <v>0</v>
      </c>
      <c r="IP87" s="1">
        <v>0</v>
      </c>
      <c r="IQ87" s="1">
        <v>0</v>
      </c>
      <c r="IR87" s="1">
        <v>0</v>
      </c>
      <c r="IS87" s="1">
        <v>0</v>
      </c>
      <c r="IT87" s="1">
        <v>0</v>
      </c>
      <c r="IU87" s="1">
        <v>0</v>
      </c>
      <c r="IV87" s="1">
        <v>0</v>
      </c>
      <c r="IW87" s="1">
        <v>0</v>
      </c>
      <c r="IX87" s="1">
        <v>0</v>
      </c>
      <c r="IY87" s="1">
        <v>0</v>
      </c>
      <c r="IZ87" s="1">
        <v>0</v>
      </c>
      <c r="JA87" s="1">
        <v>0</v>
      </c>
      <c r="JB87" s="1">
        <v>0</v>
      </c>
      <c r="JC87" s="1">
        <v>0</v>
      </c>
      <c r="JD87" s="1">
        <v>0</v>
      </c>
      <c r="JE87" s="1">
        <v>0</v>
      </c>
      <c r="JF87" s="1"/>
    </row>
    <row r="88" spans="1:266" x14ac:dyDescent="0.2">
      <c r="A88">
        <f t="shared" si="6"/>
        <v>87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0.60124184300000005</v>
      </c>
      <c r="CI88" s="1">
        <v>0.571431048</v>
      </c>
      <c r="CJ88" s="1">
        <v>0</v>
      </c>
      <c r="CK88" s="1">
        <v>0</v>
      </c>
      <c r="CL88" s="1">
        <v>0</v>
      </c>
      <c r="CM88" s="1">
        <v>0.56749543199999997</v>
      </c>
      <c r="CN88" s="1">
        <v>0.57464439700000003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  <c r="FI88" s="1">
        <v>0</v>
      </c>
      <c r="FJ88" s="1">
        <v>0</v>
      </c>
      <c r="FK88" s="1">
        <v>0</v>
      </c>
      <c r="FL88" s="1">
        <v>0</v>
      </c>
      <c r="FM88" s="1">
        <v>0</v>
      </c>
      <c r="FN88" s="1">
        <v>0</v>
      </c>
      <c r="FO88" s="1">
        <v>0</v>
      </c>
      <c r="FP88" s="1">
        <v>0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  <c r="FV88" s="1">
        <v>0</v>
      </c>
      <c r="FW88" s="1">
        <v>0</v>
      </c>
      <c r="FX88" s="1">
        <v>0</v>
      </c>
      <c r="FY88" s="1">
        <v>0</v>
      </c>
      <c r="FZ88" s="1">
        <v>0</v>
      </c>
      <c r="GA88" s="1">
        <v>0</v>
      </c>
      <c r="GB88" s="1">
        <v>0</v>
      </c>
      <c r="GC88" s="1">
        <v>0</v>
      </c>
      <c r="GD88" s="1">
        <v>0</v>
      </c>
      <c r="GE88" s="1">
        <v>0</v>
      </c>
      <c r="GF88" s="1">
        <v>0</v>
      </c>
      <c r="GG88" s="1">
        <v>0</v>
      </c>
      <c r="GH88" s="1">
        <v>0</v>
      </c>
      <c r="GI88" s="1">
        <v>0</v>
      </c>
      <c r="GJ88" s="1">
        <v>0</v>
      </c>
      <c r="GK88" s="1">
        <v>0</v>
      </c>
      <c r="GL88" s="1">
        <v>0</v>
      </c>
      <c r="GM88" s="1">
        <v>0</v>
      </c>
      <c r="GN88" s="1">
        <v>0</v>
      </c>
      <c r="GO88" s="1">
        <v>0</v>
      </c>
      <c r="GP88" s="1">
        <v>0</v>
      </c>
      <c r="GQ88" s="1">
        <v>0</v>
      </c>
      <c r="GR88" s="1">
        <v>0</v>
      </c>
      <c r="GS88" s="1">
        <v>0</v>
      </c>
      <c r="GT88" s="1">
        <v>0</v>
      </c>
      <c r="GU88" s="1">
        <v>0</v>
      </c>
      <c r="GV88" s="1">
        <v>0</v>
      </c>
      <c r="GW88" s="1">
        <v>0</v>
      </c>
      <c r="GX88" s="1">
        <v>0</v>
      </c>
      <c r="GY88" s="1">
        <v>0</v>
      </c>
      <c r="GZ88" s="1">
        <v>0</v>
      </c>
      <c r="HA88" s="1">
        <v>0</v>
      </c>
      <c r="HB88" s="1">
        <v>0</v>
      </c>
      <c r="HC88" s="1">
        <v>0</v>
      </c>
      <c r="HD88" s="1">
        <v>0</v>
      </c>
      <c r="HE88" s="1">
        <v>0</v>
      </c>
      <c r="HF88" s="1">
        <v>0</v>
      </c>
      <c r="HG88" s="1">
        <v>0</v>
      </c>
      <c r="HH88" s="1">
        <v>0</v>
      </c>
      <c r="HI88" s="1">
        <v>0</v>
      </c>
      <c r="HJ88" s="1">
        <v>0</v>
      </c>
      <c r="HK88" s="1">
        <v>0</v>
      </c>
      <c r="HL88" s="1">
        <v>0</v>
      </c>
      <c r="HM88" s="1">
        <v>0</v>
      </c>
      <c r="HN88" s="1">
        <v>0</v>
      </c>
      <c r="HO88" s="1">
        <v>0</v>
      </c>
      <c r="HP88" s="1">
        <v>0</v>
      </c>
      <c r="HQ88" s="1">
        <v>0</v>
      </c>
      <c r="HR88" s="1">
        <v>0</v>
      </c>
      <c r="HS88" s="1">
        <v>0</v>
      </c>
      <c r="HT88" s="1">
        <v>0</v>
      </c>
      <c r="HU88" s="1">
        <v>0</v>
      </c>
      <c r="HV88" s="1">
        <v>0</v>
      </c>
      <c r="HW88" s="1">
        <v>0</v>
      </c>
      <c r="HX88" s="1">
        <v>0</v>
      </c>
      <c r="HY88" s="1">
        <v>0</v>
      </c>
      <c r="HZ88" s="1">
        <v>0</v>
      </c>
      <c r="IA88" s="1">
        <v>0</v>
      </c>
      <c r="IB88" s="1">
        <v>0</v>
      </c>
      <c r="IC88" s="1">
        <v>0</v>
      </c>
      <c r="ID88" s="1">
        <v>0</v>
      </c>
      <c r="IE88" s="1">
        <v>0</v>
      </c>
      <c r="IF88" s="1">
        <v>0</v>
      </c>
      <c r="IG88" s="1">
        <v>0</v>
      </c>
      <c r="IH88" s="1">
        <v>0</v>
      </c>
      <c r="II88" s="1">
        <v>0</v>
      </c>
      <c r="IJ88" s="1">
        <v>0</v>
      </c>
      <c r="IK88" s="1">
        <v>0</v>
      </c>
      <c r="IL88" s="1">
        <v>0</v>
      </c>
      <c r="IM88" s="1">
        <v>0</v>
      </c>
      <c r="IN88" s="1">
        <v>0</v>
      </c>
      <c r="IO88" s="1">
        <v>0</v>
      </c>
      <c r="IP88" s="1">
        <v>0</v>
      </c>
      <c r="IQ88" s="1">
        <v>0</v>
      </c>
      <c r="IR88" s="1">
        <v>0</v>
      </c>
      <c r="IS88" s="1">
        <v>0</v>
      </c>
      <c r="IT88" s="1">
        <v>0</v>
      </c>
      <c r="IU88" s="1">
        <v>0</v>
      </c>
      <c r="IV88" s="1">
        <v>0</v>
      </c>
      <c r="IW88" s="1">
        <v>0</v>
      </c>
      <c r="IX88" s="1">
        <v>0</v>
      </c>
      <c r="IY88" s="1">
        <v>0</v>
      </c>
      <c r="IZ88" s="1">
        <v>0</v>
      </c>
      <c r="JA88" s="1">
        <v>0</v>
      </c>
      <c r="JB88" s="1">
        <v>0</v>
      </c>
      <c r="JC88" s="1">
        <v>0</v>
      </c>
      <c r="JD88" s="1">
        <v>0</v>
      </c>
      <c r="JE88" s="1">
        <v>0</v>
      </c>
      <c r="JF88" s="1"/>
    </row>
    <row r="89" spans="1:266" x14ac:dyDescent="0.2">
      <c r="A89">
        <f t="shared" si="6"/>
        <v>88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0.73364144499999995</v>
      </c>
      <c r="CH89" s="1">
        <v>0</v>
      </c>
      <c r="CI89" s="1">
        <v>0</v>
      </c>
      <c r="CJ89" s="1">
        <v>0</v>
      </c>
      <c r="CK89" s="1">
        <v>0</v>
      </c>
      <c r="CL89" s="1">
        <v>0.67589513199999995</v>
      </c>
      <c r="CM89" s="1">
        <v>0</v>
      </c>
      <c r="CN89" s="1">
        <v>0.66347116699999997</v>
      </c>
      <c r="CO89" s="1">
        <v>0.70324545000000005</v>
      </c>
      <c r="CP89" s="1">
        <v>0.61098311500000002</v>
      </c>
      <c r="CQ89" s="1">
        <v>0</v>
      </c>
      <c r="CR89" s="1">
        <v>0.60053851700000005</v>
      </c>
      <c r="CS89" s="1">
        <v>0</v>
      </c>
      <c r="CT89" s="1">
        <v>0</v>
      </c>
      <c r="CU89" s="1">
        <v>0.64348065200000004</v>
      </c>
      <c r="CV89" s="1">
        <v>0.75899649599999996</v>
      </c>
      <c r="CW89" s="1">
        <v>0.68334771299999997</v>
      </c>
      <c r="CX89" s="1">
        <v>0</v>
      </c>
      <c r="CY89" s="1">
        <v>0.66563243299999997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0.60637443000000002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0</v>
      </c>
      <c r="FK89" s="1">
        <v>0</v>
      </c>
      <c r="FL89" s="1">
        <v>0</v>
      </c>
      <c r="FM89" s="1">
        <v>0.62827969500000003</v>
      </c>
      <c r="FN89" s="1">
        <v>0</v>
      </c>
      <c r="FO89" s="1">
        <v>0</v>
      </c>
      <c r="FP89" s="1">
        <v>0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  <c r="FV89" s="1">
        <v>0</v>
      </c>
      <c r="FW89" s="1">
        <v>0</v>
      </c>
      <c r="FX89" s="1">
        <v>0</v>
      </c>
      <c r="FY89" s="1">
        <v>0</v>
      </c>
      <c r="FZ89" s="1">
        <v>0.68803349000000003</v>
      </c>
      <c r="GA89" s="1">
        <v>0</v>
      </c>
      <c r="GB89" s="1">
        <v>0</v>
      </c>
      <c r="GC89" s="1">
        <v>0</v>
      </c>
      <c r="GD89" s="1">
        <v>0.62060316500000001</v>
      </c>
      <c r="GE89" s="1">
        <v>0</v>
      </c>
      <c r="GF89" s="1">
        <v>0</v>
      </c>
      <c r="GG89" s="1">
        <v>0</v>
      </c>
      <c r="GH89" s="1">
        <v>0</v>
      </c>
      <c r="GI89" s="1">
        <v>0</v>
      </c>
      <c r="GJ89" s="1">
        <v>0</v>
      </c>
      <c r="GK89" s="1">
        <v>0.60143866199999996</v>
      </c>
      <c r="GL89" s="1">
        <v>0.67157826200000004</v>
      </c>
      <c r="GM89" s="1">
        <v>0.67621658299999998</v>
      </c>
      <c r="GN89" s="1">
        <v>0.63289393000000005</v>
      </c>
      <c r="GO89" s="1">
        <v>0.56450140000000004</v>
      </c>
      <c r="GP89" s="1">
        <v>0.58141436700000004</v>
      </c>
      <c r="GQ89" s="1">
        <v>0.73064721799999999</v>
      </c>
      <c r="GR89" s="1">
        <v>0</v>
      </c>
      <c r="GS89" s="1">
        <v>0</v>
      </c>
      <c r="GT89" s="1">
        <v>0</v>
      </c>
      <c r="GU89" s="1">
        <v>0</v>
      </c>
      <c r="GV89" s="1">
        <v>0</v>
      </c>
      <c r="GW89" s="1">
        <v>0</v>
      </c>
      <c r="GX89" s="1">
        <v>0</v>
      </c>
      <c r="GY89" s="1">
        <v>0</v>
      </c>
      <c r="GZ89" s="1">
        <v>0</v>
      </c>
      <c r="HA89" s="1">
        <v>0</v>
      </c>
      <c r="HB89" s="1">
        <v>0</v>
      </c>
      <c r="HC89" s="1">
        <v>0</v>
      </c>
      <c r="HD89" s="1">
        <v>0</v>
      </c>
      <c r="HE89" s="1">
        <v>0</v>
      </c>
      <c r="HF89" s="1">
        <v>0</v>
      </c>
      <c r="HG89" s="1">
        <v>0</v>
      </c>
      <c r="HH89" s="1">
        <v>0</v>
      </c>
      <c r="HI89" s="1">
        <v>0</v>
      </c>
      <c r="HJ89" s="1">
        <v>0</v>
      </c>
      <c r="HK89" s="1">
        <v>0</v>
      </c>
      <c r="HL89" s="1">
        <v>0</v>
      </c>
      <c r="HM89" s="1">
        <v>0</v>
      </c>
      <c r="HN89" s="1">
        <v>0</v>
      </c>
      <c r="HO89" s="1">
        <v>0</v>
      </c>
      <c r="HP89" s="1">
        <v>0</v>
      </c>
      <c r="HQ89" s="1">
        <v>0</v>
      </c>
      <c r="HR89" s="1">
        <v>0</v>
      </c>
      <c r="HS89" s="1">
        <v>0</v>
      </c>
      <c r="HT89" s="1">
        <v>0</v>
      </c>
      <c r="HU89" s="1">
        <v>0</v>
      </c>
      <c r="HV89" s="1">
        <v>0</v>
      </c>
      <c r="HW89" s="1">
        <v>0</v>
      </c>
      <c r="HX89" s="1">
        <v>0</v>
      </c>
      <c r="HY89" s="1">
        <v>0</v>
      </c>
      <c r="HZ89" s="1">
        <v>0</v>
      </c>
      <c r="IA89" s="1">
        <v>0</v>
      </c>
      <c r="IB89" s="1">
        <v>0</v>
      </c>
      <c r="IC89" s="1">
        <v>0</v>
      </c>
      <c r="ID89" s="1">
        <v>0</v>
      </c>
      <c r="IE89" s="1">
        <v>0</v>
      </c>
      <c r="IF89" s="1">
        <v>0</v>
      </c>
      <c r="IG89" s="1">
        <v>0</v>
      </c>
      <c r="IH89" s="1">
        <v>0</v>
      </c>
      <c r="II89" s="1">
        <v>0</v>
      </c>
      <c r="IJ89" s="1">
        <v>0</v>
      </c>
      <c r="IK89" s="1">
        <v>0</v>
      </c>
      <c r="IL89" s="1">
        <v>0</v>
      </c>
      <c r="IM89" s="1">
        <v>0</v>
      </c>
      <c r="IN89" s="1">
        <v>0</v>
      </c>
      <c r="IO89" s="1">
        <v>0</v>
      </c>
      <c r="IP89" s="1">
        <v>0</v>
      </c>
      <c r="IQ89" s="1">
        <v>0</v>
      </c>
      <c r="IR89" s="1">
        <v>0</v>
      </c>
      <c r="IS89" s="1">
        <v>0</v>
      </c>
      <c r="IT89" s="1">
        <v>0</v>
      </c>
      <c r="IU89" s="1">
        <v>0</v>
      </c>
      <c r="IV89" s="1">
        <v>0</v>
      </c>
      <c r="IW89" s="1">
        <v>0</v>
      </c>
      <c r="IX89" s="1">
        <v>0</v>
      </c>
      <c r="IY89" s="1">
        <v>0</v>
      </c>
      <c r="IZ89" s="1">
        <v>0</v>
      </c>
      <c r="JA89" s="1">
        <v>0</v>
      </c>
      <c r="JB89" s="1">
        <v>0</v>
      </c>
      <c r="JC89" s="1">
        <v>0</v>
      </c>
      <c r="JD89" s="1">
        <v>0</v>
      </c>
      <c r="JE89" s="1">
        <v>0</v>
      </c>
      <c r="JF89" s="1"/>
    </row>
    <row r="90" spans="1:266" x14ac:dyDescent="0.2">
      <c r="A90">
        <f t="shared" si="6"/>
        <v>89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0.63511479599999998</v>
      </c>
      <c r="CH90" s="1">
        <v>0</v>
      </c>
      <c r="CI90" s="1">
        <v>0</v>
      </c>
      <c r="CJ90" s="1">
        <v>0</v>
      </c>
      <c r="CK90" s="1">
        <v>0.67589513199999995</v>
      </c>
      <c r="CL90" s="1">
        <v>0</v>
      </c>
      <c r="CM90" s="1">
        <v>0.62775590699999995</v>
      </c>
      <c r="CN90" s="1">
        <v>0.63610713500000005</v>
      </c>
      <c r="CO90" s="1">
        <v>0.59955716100000001</v>
      </c>
      <c r="CP90" s="1">
        <v>0.648278676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0.60057810700000003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>
        <v>0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1">
        <v>0</v>
      </c>
      <c r="FW90" s="1">
        <v>0</v>
      </c>
      <c r="FX90" s="1">
        <v>0</v>
      </c>
      <c r="FY90" s="1">
        <v>0</v>
      </c>
      <c r="FZ90" s="1">
        <v>0.57404141099999995</v>
      </c>
      <c r="GA90" s="1">
        <v>0</v>
      </c>
      <c r="GB90" s="1">
        <v>0</v>
      </c>
      <c r="GC90" s="1">
        <v>0</v>
      </c>
      <c r="GD90" s="1">
        <v>0</v>
      </c>
      <c r="GE90" s="1">
        <v>0</v>
      </c>
      <c r="GF90" s="1">
        <v>0</v>
      </c>
      <c r="GG90" s="1">
        <v>0</v>
      </c>
      <c r="GH90" s="1">
        <v>0</v>
      </c>
      <c r="GI90" s="1">
        <v>0</v>
      </c>
      <c r="GJ90" s="1">
        <v>0</v>
      </c>
      <c r="GK90" s="1">
        <v>0</v>
      </c>
      <c r="GL90" s="1">
        <v>0.59588764299999997</v>
      </c>
      <c r="GM90" s="1">
        <v>0</v>
      </c>
      <c r="GN90" s="1">
        <v>0</v>
      </c>
      <c r="GO90" s="1">
        <v>0</v>
      </c>
      <c r="GP90" s="1">
        <v>0.56794605499999995</v>
      </c>
      <c r="GQ90" s="1">
        <v>0.63695905900000005</v>
      </c>
      <c r="GR90" s="1">
        <v>0</v>
      </c>
      <c r="GS90" s="1">
        <v>0</v>
      </c>
      <c r="GT90" s="1">
        <v>0</v>
      </c>
      <c r="GU90" s="1">
        <v>0</v>
      </c>
      <c r="GV90" s="1">
        <v>0</v>
      </c>
      <c r="GW90" s="1">
        <v>0</v>
      </c>
      <c r="GX90" s="1">
        <v>0</v>
      </c>
      <c r="GY90" s="1">
        <v>0</v>
      </c>
      <c r="GZ90" s="1">
        <v>0</v>
      </c>
      <c r="HA90" s="1">
        <v>0</v>
      </c>
      <c r="HB90" s="1">
        <v>0</v>
      </c>
      <c r="HC90" s="1">
        <v>0</v>
      </c>
      <c r="HD90" s="1">
        <v>0</v>
      </c>
      <c r="HE90" s="1">
        <v>0</v>
      </c>
      <c r="HF90" s="1">
        <v>0</v>
      </c>
      <c r="HG90" s="1">
        <v>0</v>
      </c>
      <c r="HH90" s="1">
        <v>0</v>
      </c>
      <c r="HI90" s="1">
        <v>0</v>
      </c>
      <c r="HJ90" s="1">
        <v>0</v>
      </c>
      <c r="HK90" s="1">
        <v>0</v>
      </c>
      <c r="HL90" s="1">
        <v>0</v>
      </c>
      <c r="HM90" s="1">
        <v>0</v>
      </c>
      <c r="HN90" s="1">
        <v>0</v>
      </c>
      <c r="HO90" s="1">
        <v>0</v>
      </c>
      <c r="HP90" s="1">
        <v>0</v>
      </c>
      <c r="HQ90" s="1">
        <v>0</v>
      </c>
      <c r="HR90" s="1">
        <v>0</v>
      </c>
      <c r="HS90" s="1">
        <v>0</v>
      </c>
      <c r="HT90" s="1">
        <v>0</v>
      </c>
      <c r="HU90" s="1">
        <v>0</v>
      </c>
      <c r="HV90" s="1">
        <v>0</v>
      </c>
      <c r="HW90" s="1">
        <v>0</v>
      </c>
      <c r="HX90" s="1">
        <v>0</v>
      </c>
      <c r="HY90" s="1">
        <v>0</v>
      </c>
      <c r="HZ90" s="1">
        <v>0</v>
      </c>
      <c r="IA90" s="1">
        <v>0</v>
      </c>
      <c r="IB90" s="1">
        <v>0</v>
      </c>
      <c r="IC90" s="1">
        <v>0</v>
      </c>
      <c r="ID90" s="1">
        <v>0</v>
      </c>
      <c r="IE90" s="1">
        <v>0</v>
      </c>
      <c r="IF90" s="1">
        <v>0</v>
      </c>
      <c r="IG90" s="1">
        <v>0</v>
      </c>
      <c r="IH90" s="1">
        <v>0</v>
      </c>
      <c r="II90" s="1">
        <v>0</v>
      </c>
      <c r="IJ90" s="1">
        <v>0</v>
      </c>
      <c r="IK90" s="1">
        <v>0</v>
      </c>
      <c r="IL90" s="1">
        <v>0</v>
      </c>
      <c r="IM90" s="1">
        <v>0</v>
      </c>
      <c r="IN90" s="1">
        <v>0</v>
      </c>
      <c r="IO90" s="1">
        <v>0</v>
      </c>
      <c r="IP90" s="1">
        <v>0</v>
      </c>
      <c r="IQ90" s="1">
        <v>0</v>
      </c>
      <c r="IR90" s="1">
        <v>0</v>
      </c>
      <c r="IS90" s="1">
        <v>0</v>
      </c>
      <c r="IT90" s="1">
        <v>0</v>
      </c>
      <c r="IU90" s="1">
        <v>0</v>
      </c>
      <c r="IV90" s="1">
        <v>0</v>
      </c>
      <c r="IW90" s="1">
        <v>0</v>
      </c>
      <c r="IX90" s="1">
        <v>0</v>
      </c>
      <c r="IY90" s="1">
        <v>0</v>
      </c>
      <c r="IZ90" s="1">
        <v>0</v>
      </c>
      <c r="JA90" s="1">
        <v>0</v>
      </c>
      <c r="JB90" s="1">
        <v>0</v>
      </c>
      <c r="JC90" s="1">
        <v>0</v>
      </c>
      <c r="JD90" s="1">
        <v>0</v>
      </c>
      <c r="JE90" s="1">
        <v>0</v>
      </c>
      <c r="JF90" s="1"/>
    </row>
    <row r="91" spans="1:266" x14ac:dyDescent="0.2">
      <c r="A91">
        <f t="shared" si="6"/>
        <v>90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0.62246436800000005</v>
      </c>
      <c r="CI91" s="1">
        <v>0.56810860600000002</v>
      </c>
      <c r="CJ91" s="1">
        <v>0.56749543199999997</v>
      </c>
      <c r="CK91" s="1">
        <v>0</v>
      </c>
      <c r="CL91" s="1">
        <v>0.62775590699999995</v>
      </c>
      <c r="CM91" s="1">
        <v>0</v>
      </c>
      <c r="CN91" s="1">
        <v>0.74871792999999998</v>
      </c>
      <c r="CO91" s="1">
        <v>0</v>
      </c>
      <c r="CP91" s="1">
        <v>0.62539873400000001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0.57247163999999995</v>
      </c>
      <c r="CW91" s="1">
        <v>0</v>
      </c>
      <c r="CX91" s="1">
        <v>0</v>
      </c>
      <c r="CY91" s="1">
        <v>0.589101243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0</v>
      </c>
      <c r="FT91" s="1">
        <v>0</v>
      </c>
      <c r="FU91" s="1">
        <v>0</v>
      </c>
      <c r="FV91" s="1">
        <v>0</v>
      </c>
      <c r="FW91" s="1">
        <v>0</v>
      </c>
      <c r="FX91" s="1">
        <v>0</v>
      </c>
      <c r="FY91" s="1">
        <v>0</v>
      </c>
      <c r="FZ91" s="1">
        <v>0</v>
      </c>
      <c r="GA91" s="1">
        <v>0</v>
      </c>
      <c r="GB91" s="1">
        <v>0</v>
      </c>
      <c r="GC91" s="1">
        <v>0</v>
      </c>
      <c r="GD91" s="1">
        <v>0</v>
      </c>
      <c r="GE91" s="1">
        <v>0</v>
      </c>
      <c r="GF91" s="1">
        <v>0</v>
      </c>
      <c r="GG91" s="1">
        <v>0</v>
      </c>
      <c r="GH91" s="1">
        <v>0</v>
      </c>
      <c r="GI91" s="1">
        <v>0</v>
      </c>
      <c r="GJ91" s="1">
        <v>0</v>
      </c>
      <c r="GK91" s="1">
        <v>0</v>
      </c>
      <c r="GL91" s="1">
        <v>0</v>
      </c>
      <c r="GM91" s="1">
        <v>0</v>
      </c>
      <c r="GN91" s="1">
        <v>0</v>
      </c>
      <c r="GO91" s="1">
        <v>0</v>
      </c>
      <c r="GP91" s="1">
        <v>0</v>
      </c>
      <c r="GQ91" s="1">
        <v>0</v>
      </c>
      <c r="GR91" s="1">
        <v>0</v>
      </c>
      <c r="GS91" s="1">
        <v>0</v>
      </c>
      <c r="GT91" s="1">
        <v>0</v>
      </c>
      <c r="GU91" s="1">
        <v>0</v>
      </c>
      <c r="GV91" s="1">
        <v>0</v>
      </c>
      <c r="GW91" s="1">
        <v>0</v>
      </c>
      <c r="GX91" s="1">
        <v>0</v>
      </c>
      <c r="GY91" s="1">
        <v>0</v>
      </c>
      <c r="GZ91" s="1">
        <v>0</v>
      </c>
      <c r="HA91" s="1">
        <v>0</v>
      </c>
      <c r="HB91" s="1">
        <v>0</v>
      </c>
      <c r="HC91" s="1">
        <v>0</v>
      </c>
      <c r="HD91" s="1">
        <v>0</v>
      </c>
      <c r="HE91" s="1">
        <v>0</v>
      </c>
      <c r="HF91" s="1">
        <v>0</v>
      </c>
      <c r="HG91" s="1">
        <v>0</v>
      </c>
      <c r="HH91" s="1">
        <v>0</v>
      </c>
      <c r="HI91" s="1">
        <v>0</v>
      </c>
      <c r="HJ91" s="1">
        <v>0</v>
      </c>
      <c r="HK91" s="1">
        <v>0</v>
      </c>
      <c r="HL91" s="1">
        <v>0</v>
      </c>
      <c r="HM91" s="1">
        <v>0</v>
      </c>
      <c r="HN91" s="1">
        <v>0</v>
      </c>
      <c r="HO91" s="1">
        <v>0</v>
      </c>
      <c r="HP91" s="1">
        <v>0</v>
      </c>
      <c r="HQ91" s="1">
        <v>0</v>
      </c>
      <c r="HR91" s="1">
        <v>0</v>
      </c>
      <c r="HS91" s="1">
        <v>0</v>
      </c>
      <c r="HT91" s="1">
        <v>0</v>
      </c>
      <c r="HU91" s="1">
        <v>0</v>
      </c>
      <c r="HV91" s="1">
        <v>0</v>
      </c>
      <c r="HW91" s="1">
        <v>0</v>
      </c>
      <c r="HX91" s="1">
        <v>0</v>
      </c>
      <c r="HY91" s="1">
        <v>0</v>
      </c>
      <c r="HZ91" s="1">
        <v>0</v>
      </c>
      <c r="IA91" s="1">
        <v>0</v>
      </c>
      <c r="IB91" s="1">
        <v>0</v>
      </c>
      <c r="IC91" s="1">
        <v>0</v>
      </c>
      <c r="ID91" s="1">
        <v>0</v>
      </c>
      <c r="IE91" s="1">
        <v>0</v>
      </c>
      <c r="IF91" s="1">
        <v>0</v>
      </c>
      <c r="IG91" s="1">
        <v>0</v>
      </c>
      <c r="IH91" s="1">
        <v>0</v>
      </c>
      <c r="II91" s="1">
        <v>0</v>
      </c>
      <c r="IJ91" s="1">
        <v>0</v>
      </c>
      <c r="IK91" s="1">
        <v>0</v>
      </c>
      <c r="IL91" s="1">
        <v>0</v>
      </c>
      <c r="IM91" s="1">
        <v>0</v>
      </c>
      <c r="IN91" s="1">
        <v>0</v>
      </c>
      <c r="IO91" s="1">
        <v>0</v>
      </c>
      <c r="IP91" s="1">
        <v>0</v>
      </c>
      <c r="IQ91" s="1">
        <v>0</v>
      </c>
      <c r="IR91" s="1">
        <v>0</v>
      </c>
      <c r="IS91" s="1">
        <v>0</v>
      </c>
      <c r="IT91" s="1">
        <v>0</v>
      </c>
      <c r="IU91" s="1">
        <v>0</v>
      </c>
      <c r="IV91" s="1">
        <v>0</v>
      </c>
      <c r="IW91" s="1">
        <v>0</v>
      </c>
      <c r="IX91" s="1">
        <v>0</v>
      </c>
      <c r="IY91" s="1">
        <v>0</v>
      </c>
      <c r="IZ91" s="1">
        <v>0</v>
      </c>
      <c r="JA91" s="1">
        <v>0</v>
      </c>
      <c r="JB91" s="1">
        <v>0</v>
      </c>
      <c r="JC91" s="1">
        <v>0</v>
      </c>
      <c r="JD91" s="1">
        <v>0</v>
      </c>
      <c r="JE91" s="1">
        <v>0</v>
      </c>
      <c r="JF91" s="1"/>
    </row>
    <row r="92" spans="1:266" x14ac:dyDescent="0.2">
      <c r="A92">
        <f t="shared" si="6"/>
        <v>91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0.67441611800000001</v>
      </c>
      <c r="CI92" s="1">
        <v>0.65131128800000004</v>
      </c>
      <c r="CJ92" s="1">
        <v>0.57464439700000003</v>
      </c>
      <c r="CK92" s="1">
        <v>0.66347116699999997</v>
      </c>
      <c r="CL92" s="1">
        <v>0.63610713500000005</v>
      </c>
      <c r="CM92" s="1">
        <v>0.74871792999999998</v>
      </c>
      <c r="CN92" s="1">
        <v>0</v>
      </c>
      <c r="CO92" s="1">
        <v>0.69517594699999996</v>
      </c>
      <c r="CP92" s="1">
        <v>0.65650478099999998</v>
      </c>
      <c r="CQ92" s="1">
        <v>0</v>
      </c>
      <c r="CR92" s="1">
        <v>0</v>
      </c>
      <c r="CS92" s="1">
        <v>0</v>
      </c>
      <c r="CT92" s="1">
        <v>0</v>
      </c>
      <c r="CU92" s="1">
        <v>0.60939267600000002</v>
      </c>
      <c r="CV92" s="1">
        <v>0.73454865700000005</v>
      </c>
      <c r="CW92" s="1">
        <v>0.645173789</v>
      </c>
      <c r="CX92" s="1">
        <v>0.59930240499999998</v>
      </c>
      <c r="CY92" s="1">
        <v>0.70214763800000002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0</v>
      </c>
      <c r="FE92" s="1">
        <v>0</v>
      </c>
      <c r="FF92" s="1">
        <v>0</v>
      </c>
      <c r="FG92" s="1">
        <v>0</v>
      </c>
      <c r="FH92" s="1">
        <v>0</v>
      </c>
      <c r="FI92" s="1">
        <v>0</v>
      </c>
      <c r="FJ92" s="1">
        <v>0</v>
      </c>
      <c r="FK92" s="1">
        <v>0</v>
      </c>
      <c r="FL92" s="1">
        <v>0.58636759599999999</v>
      </c>
      <c r="FM92" s="1">
        <v>0</v>
      </c>
      <c r="FN92" s="1">
        <v>0</v>
      </c>
      <c r="FO92" s="1">
        <v>0</v>
      </c>
      <c r="FP92" s="1">
        <v>0</v>
      </c>
      <c r="FQ92" s="1">
        <v>0</v>
      </c>
      <c r="FR92" s="1">
        <v>0</v>
      </c>
      <c r="FS92" s="1">
        <v>0</v>
      </c>
      <c r="FT92" s="1">
        <v>0</v>
      </c>
      <c r="FU92" s="1">
        <v>0.58574749100000001</v>
      </c>
      <c r="FV92" s="1">
        <v>0</v>
      </c>
      <c r="FW92" s="1">
        <v>0</v>
      </c>
      <c r="FX92" s="1">
        <v>0</v>
      </c>
      <c r="FY92" s="1">
        <v>0.59136181700000001</v>
      </c>
      <c r="FZ92" s="1">
        <v>0.672497856</v>
      </c>
      <c r="GA92" s="1">
        <v>0</v>
      </c>
      <c r="GB92" s="1">
        <v>0</v>
      </c>
      <c r="GC92" s="1">
        <v>0</v>
      </c>
      <c r="GD92" s="1">
        <v>0</v>
      </c>
      <c r="GE92" s="1">
        <v>0</v>
      </c>
      <c r="GF92" s="1">
        <v>0</v>
      </c>
      <c r="GG92" s="1">
        <v>0</v>
      </c>
      <c r="GH92" s="1">
        <v>0</v>
      </c>
      <c r="GI92" s="1">
        <v>0</v>
      </c>
      <c r="GJ92" s="1">
        <v>0</v>
      </c>
      <c r="GK92" s="1">
        <v>0</v>
      </c>
      <c r="GL92" s="1">
        <v>0.71154302400000002</v>
      </c>
      <c r="GM92" s="1">
        <v>0.598082907</v>
      </c>
      <c r="GN92" s="1">
        <v>0</v>
      </c>
      <c r="GO92" s="1">
        <v>0</v>
      </c>
      <c r="GP92" s="1">
        <v>0</v>
      </c>
      <c r="GQ92" s="1">
        <v>0.62407623199999995</v>
      </c>
      <c r="GR92" s="1">
        <v>0</v>
      </c>
      <c r="GS92" s="1">
        <v>0</v>
      </c>
      <c r="GT92" s="1">
        <v>0</v>
      </c>
      <c r="GU92" s="1">
        <v>0</v>
      </c>
      <c r="GV92" s="1">
        <v>0</v>
      </c>
      <c r="GW92" s="1">
        <v>0</v>
      </c>
      <c r="GX92" s="1">
        <v>0</v>
      </c>
      <c r="GY92" s="1">
        <v>0</v>
      </c>
      <c r="GZ92" s="1">
        <v>0</v>
      </c>
      <c r="HA92" s="1">
        <v>0</v>
      </c>
      <c r="HB92" s="1">
        <v>0</v>
      </c>
      <c r="HC92" s="1">
        <v>0</v>
      </c>
      <c r="HD92" s="1">
        <v>0</v>
      </c>
      <c r="HE92" s="1">
        <v>0</v>
      </c>
      <c r="HF92" s="1">
        <v>0</v>
      </c>
      <c r="HG92" s="1">
        <v>0</v>
      </c>
      <c r="HH92" s="1">
        <v>0</v>
      </c>
      <c r="HI92" s="1">
        <v>0</v>
      </c>
      <c r="HJ92" s="1">
        <v>0</v>
      </c>
      <c r="HK92" s="1">
        <v>0</v>
      </c>
      <c r="HL92" s="1">
        <v>0</v>
      </c>
      <c r="HM92" s="1">
        <v>0</v>
      </c>
      <c r="HN92" s="1">
        <v>0</v>
      </c>
      <c r="HO92" s="1">
        <v>0</v>
      </c>
      <c r="HP92" s="1">
        <v>0</v>
      </c>
      <c r="HQ92" s="1">
        <v>0</v>
      </c>
      <c r="HR92" s="1">
        <v>0</v>
      </c>
      <c r="HS92" s="1">
        <v>0</v>
      </c>
      <c r="HT92" s="1">
        <v>0</v>
      </c>
      <c r="HU92" s="1">
        <v>0</v>
      </c>
      <c r="HV92" s="1">
        <v>0</v>
      </c>
      <c r="HW92" s="1">
        <v>0</v>
      </c>
      <c r="HX92" s="1">
        <v>0</v>
      </c>
      <c r="HY92" s="1">
        <v>0</v>
      </c>
      <c r="HZ92" s="1">
        <v>0</v>
      </c>
      <c r="IA92" s="1">
        <v>0</v>
      </c>
      <c r="IB92" s="1">
        <v>0</v>
      </c>
      <c r="IC92" s="1">
        <v>0</v>
      </c>
      <c r="ID92" s="1">
        <v>0</v>
      </c>
      <c r="IE92" s="1">
        <v>0</v>
      </c>
      <c r="IF92" s="1">
        <v>0</v>
      </c>
      <c r="IG92" s="1">
        <v>0</v>
      </c>
      <c r="IH92" s="1">
        <v>0</v>
      </c>
      <c r="II92" s="1">
        <v>0</v>
      </c>
      <c r="IJ92" s="1">
        <v>0</v>
      </c>
      <c r="IK92" s="1">
        <v>0</v>
      </c>
      <c r="IL92" s="1">
        <v>0</v>
      </c>
      <c r="IM92" s="1">
        <v>0</v>
      </c>
      <c r="IN92" s="1">
        <v>0</v>
      </c>
      <c r="IO92" s="1">
        <v>0</v>
      </c>
      <c r="IP92" s="1">
        <v>0</v>
      </c>
      <c r="IQ92" s="1">
        <v>0</v>
      </c>
      <c r="IR92" s="1">
        <v>0</v>
      </c>
      <c r="IS92" s="1">
        <v>0</v>
      </c>
      <c r="IT92" s="1">
        <v>0</v>
      </c>
      <c r="IU92" s="1">
        <v>0</v>
      </c>
      <c r="IV92" s="1">
        <v>0</v>
      </c>
      <c r="IW92" s="1">
        <v>0</v>
      </c>
      <c r="IX92" s="1">
        <v>0</v>
      </c>
      <c r="IY92" s="1">
        <v>0</v>
      </c>
      <c r="IZ92" s="1">
        <v>0</v>
      </c>
      <c r="JA92" s="1">
        <v>0</v>
      </c>
      <c r="JB92" s="1">
        <v>0</v>
      </c>
      <c r="JC92" s="1">
        <v>0</v>
      </c>
      <c r="JD92" s="1">
        <v>0</v>
      </c>
      <c r="JE92" s="1">
        <v>0</v>
      </c>
      <c r="JF92" s="1"/>
    </row>
    <row r="93" spans="1:266" x14ac:dyDescent="0.2">
      <c r="A93">
        <f t="shared" si="6"/>
        <v>92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0.59188780100000005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0.70324545000000005</v>
      </c>
      <c r="CL93" s="1">
        <v>0.59955716100000001</v>
      </c>
      <c r="CM93" s="1">
        <v>0</v>
      </c>
      <c r="CN93" s="1">
        <v>0.69517594699999996</v>
      </c>
      <c r="CO93" s="1">
        <v>0</v>
      </c>
      <c r="CP93" s="1">
        <v>0.72883072199999999</v>
      </c>
      <c r="CQ93" s="1">
        <v>0.63567077299999997</v>
      </c>
      <c r="CR93" s="1">
        <v>0.72791223500000002</v>
      </c>
      <c r="CS93" s="1">
        <v>0</v>
      </c>
      <c r="CT93" s="1">
        <v>0.57721753099999995</v>
      </c>
      <c r="CU93" s="1">
        <v>0.74706834300000002</v>
      </c>
      <c r="CV93" s="1">
        <v>0.75917600699999999</v>
      </c>
      <c r="CW93" s="1">
        <v>0.81886959000000004</v>
      </c>
      <c r="CX93" s="1">
        <v>0.59474725900000003</v>
      </c>
      <c r="CY93" s="1">
        <v>0.82626467100000001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0.64586123500000003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0</v>
      </c>
      <c r="FD93" s="1">
        <v>0</v>
      </c>
      <c r="FE93" s="1">
        <v>0</v>
      </c>
      <c r="FF93" s="1">
        <v>0</v>
      </c>
      <c r="FG93" s="1">
        <v>0</v>
      </c>
      <c r="FH93" s="1">
        <v>0</v>
      </c>
      <c r="FI93" s="1">
        <v>0</v>
      </c>
      <c r="FJ93" s="1">
        <v>0</v>
      </c>
      <c r="FK93" s="1">
        <v>0</v>
      </c>
      <c r="FL93" s="1">
        <v>0</v>
      </c>
      <c r="FM93" s="1">
        <v>0.65350106900000005</v>
      </c>
      <c r="FN93" s="1">
        <v>0</v>
      </c>
      <c r="FO93" s="1">
        <v>0</v>
      </c>
      <c r="FP93" s="1">
        <v>0</v>
      </c>
      <c r="FQ93" s="1">
        <v>0</v>
      </c>
      <c r="FR93" s="1">
        <v>0</v>
      </c>
      <c r="FS93" s="1">
        <v>0</v>
      </c>
      <c r="FT93" s="1">
        <v>0</v>
      </c>
      <c r="FU93" s="1">
        <v>0.56516608999999995</v>
      </c>
      <c r="FV93" s="1">
        <v>0</v>
      </c>
      <c r="FW93" s="1">
        <v>0</v>
      </c>
      <c r="FX93" s="1">
        <v>0.57845677600000001</v>
      </c>
      <c r="FY93" s="1">
        <v>0</v>
      </c>
      <c r="FZ93" s="1">
        <v>0.65348720000000005</v>
      </c>
      <c r="GA93" s="1">
        <v>0</v>
      </c>
      <c r="GB93" s="1">
        <v>0</v>
      </c>
      <c r="GC93" s="1">
        <v>0</v>
      </c>
      <c r="GD93" s="1">
        <v>0.64824461799999999</v>
      </c>
      <c r="GE93" s="1">
        <v>0</v>
      </c>
      <c r="GF93" s="1">
        <v>0</v>
      </c>
      <c r="GG93" s="1">
        <v>0</v>
      </c>
      <c r="GH93" s="1">
        <v>0</v>
      </c>
      <c r="GI93" s="1">
        <v>0</v>
      </c>
      <c r="GJ93" s="1">
        <v>0</v>
      </c>
      <c r="GK93" s="1">
        <v>0.57835521700000003</v>
      </c>
      <c r="GL93" s="1">
        <v>0.74905828799999996</v>
      </c>
      <c r="GM93" s="1">
        <v>0.72524280900000004</v>
      </c>
      <c r="GN93" s="1">
        <v>0.67075860499999995</v>
      </c>
      <c r="GO93" s="1">
        <v>0.61523035100000001</v>
      </c>
      <c r="GP93" s="1">
        <v>0.66747805800000004</v>
      </c>
      <c r="GQ93" s="1">
        <v>0.72133531699999998</v>
      </c>
      <c r="GR93" s="1">
        <v>0.56417132699999994</v>
      </c>
      <c r="GS93" s="1">
        <v>0</v>
      </c>
      <c r="GT93" s="1">
        <v>0</v>
      </c>
      <c r="GU93" s="1">
        <v>0</v>
      </c>
      <c r="GV93" s="1">
        <v>0</v>
      </c>
      <c r="GW93" s="1">
        <v>0</v>
      </c>
      <c r="GX93" s="1">
        <v>0</v>
      </c>
      <c r="GY93" s="1">
        <v>0</v>
      </c>
      <c r="GZ93" s="1">
        <v>0</v>
      </c>
      <c r="HA93" s="1">
        <v>0</v>
      </c>
      <c r="HB93" s="1">
        <v>0</v>
      </c>
      <c r="HC93" s="1">
        <v>0</v>
      </c>
      <c r="HD93" s="1">
        <v>0</v>
      </c>
      <c r="HE93" s="1">
        <v>0</v>
      </c>
      <c r="HF93" s="1">
        <v>0</v>
      </c>
      <c r="HG93" s="1">
        <v>0</v>
      </c>
      <c r="HH93" s="1">
        <v>0</v>
      </c>
      <c r="HI93" s="1">
        <v>0</v>
      </c>
      <c r="HJ93" s="1">
        <v>0</v>
      </c>
      <c r="HK93" s="1">
        <v>0</v>
      </c>
      <c r="HL93" s="1">
        <v>0</v>
      </c>
      <c r="HM93" s="1">
        <v>0</v>
      </c>
      <c r="HN93" s="1">
        <v>0.620511335</v>
      </c>
      <c r="HO93" s="1">
        <v>0</v>
      </c>
      <c r="HP93" s="1">
        <v>0</v>
      </c>
      <c r="HQ93" s="1">
        <v>0</v>
      </c>
      <c r="HR93" s="1">
        <v>0</v>
      </c>
      <c r="HS93" s="1">
        <v>0</v>
      </c>
      <c r="HT93" s="1">
        <v>0</v>
      </c>
      <c r="HU93" s="1">
        <v>0</v>
      </c>
      <c r="HV93" s="1">
        <v>0</v>
      </c>
      <c r="HW93" s="1">
        <v>0</v>
      </c>
      <c r="HX93" s="1">
        <v>0</v>
      </c>
      <c r="HY93" s="1">
        <v>0</v>
      </c>
      <c r="HZ93" s="1">
        <v>0</v>
      </c>
      <c r="IA93" s="1">
        <v>0</v>
      </c>
      <c r="IB93" s="1">
        <v>0</v>
      </c>
      <c r="IC93" s="1">
        <v>0</v>
      </c>
      <c r="ID93" s="1">
        <v>0</v>
      </c>
      <c r="IE93" s="1">
        <v>0</v>
      </c>
      <c r="IF93" s="1">
        <v>0</v>
      </c>
      <c r="IG93" s="1">
        <v>0</v>
      </c>
      <c r="IH93" s="1">
        <v>0</v>
      </c>
      <c r="II93" s="1">
        <v>0</v>
      </c>
      <c r="IJ93" s="1">
        <v>0</v>
      </c>
      <c r="IK93" s="1">
        <v>0</v>
      </c>
      <c r="IL93" s="1">
        <v>0</v>
      </c>
      <c r="IM93" s="1">
        <v>0</v>
      </c>
      <c r="IN93" s="1">
        <v>0</v>
      </c>
      <c r="IO93" s="1">
        <v>0</v>
      </c>
      <c r="IP93" s="1">
        <v>0</v>
      </c>
      <c r="IQ93" s="1">
        <v>0</v>
      </c>
      <c r="IR93" s="1">
        <v>0</v>
      </c>
      <c r="IS93" s="1">
        <v>0</v>
      </c>
      <c r="IT93" s="1">
        <v>0</v>
      </c>
      <c r="IU93" s="1">
        <v>0</v>
      </c>
      <c r="IV93" s="1">
        <v>0</v>
      </c>
      <c r="IW93" s="1">
        <v>0</v>
      </c>
      <c r="IX93" s="1">
        <v>0</v>
      </c>
      <c r="IY93" s="1">
        <v>0</v>
      </c>
      <c r="IZ93" s="1">
        <v>0</v>
      </c>
      <c r="JA93" s="1">
        <v>0</v>
      </c>
      <c r="JB93" s="1">
        <v>0</v>
      </c>
      <c r="JC93" s="1">
        <v>0</v>
      </c>
      <c r="JD93" s="1">
        <v>0</v>
      </c>
      <c r="JE93" s="1">
        <v>0</v>
      </c>
      <c r="JF93" s="1"/>
    </row>
    <row r="94" spans="1:266" x14ac:dyDescent="0.2">
      <c r="A94">
        <f t="shared" si="6"/>
        <v>93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0.56789827400000004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0.61098311500000002</v>
      </c>
      <c r="CL94" s="1">
        <v>0.648278676</v>
      </c>
      <c r="CM94" s="1">
        <v>0.62539873400000001</v>
      </c>
      <c r="CN94" s="1">
        <v>0.65650478099999998</v>
      </c>
      <c r="CO94" s="1">
        <v>0.72883072199999999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0.58257272800000004</v>
      </c>
      <c r="CV94" s="1">
        <v>0.66694290700000003</v>
      </c>
      <c r="CW94" s="1">
        <v>0.64221993300000002</v>
      </c>
      <c r="CX94" s="1">
        <v>0.61961105299999997</v>
      </c>
      <c r="CY94" s="1">
        <v>0.67908941300000003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1">
        <v>0</v>
      </c>
      <c r="FI94" s="1">
        <v>0</v>
      </c>
      <c r="FJ94" s="1">
        <v>0</v>
      </c>
      <c r="FK94" s="1">
        <v>0</v>
      </c>
      <c r="FL94" s="1">
        <v>0</v>
      </c>
      <c r="FM94" s="1">
        <v>0</v>
      </c>
      <c r="FN94" s="1">
        <v>0</v>
      </c>
      <c r="FO94" s="1">
        <v>0</v>
      </c>
      <c r="FP94" s="1">
        <v>0</v>
      </c>
      <c r="FQ94" s="1">
        <v>0</v>
      </c>
      <c r="FR94" s="1">
        <v>0</v>
      </c>
      <c r="FS94" s="1">
        <v>0</v>
      </c>
      <c r="FT94" s="1">
        <v>0</v>
      </c>
      <c r="FU94" s="1">
        <v>0</v>
      </c>
      <c r="FV94" s="1">
        <v>0</v>
      </c>
      <c r="FW94" s="1">
        <v>0</v>
      </c>
      <c r="FX94" s="1">
        <v>0</v>
      </c>
      <c r="FY94" s="1">
        <v>0</v>
      </c>
      <c r="FZ94" s="1">
        <v>0.56967248800000003</v>
      </c>
      <c r="GA94" s="1">
        <v>0</v>
      </c>
      <c r="GB94" s="1">
        <v>0</v>
      </c>
      <c r="GC94" s="1">
        <v>0</v>
      </c>
      <c r="GD94" s="1">
        <v>0</v>
      </c>
      <c r="GE94" s="1">
        <v>0</v>
      </c>
      <c r="GF94" s="1">
        <v>0</v>
      </c>
      <c r="GG94" s="1">
        <v>0</v>
      </c>
      <c r="GH94" s="1">
        <v>0</v>
      </c>
      <c r="GI94" s="1">
        <v>0</v>
      </c>
      <c r="GJ94" s="1">
        <v>0</v>
      </c>
      <c r="GK94" s="1">
        <v>0</v>
      </c>
      <c r="GL94" s="1">
        <v>0.66409150400000005</v>
      </c>
      <c r="GM94" s="1">
        <v>0.64111505199999996</v>
      </c>
      <c r="GN94" s="1">
        <v>0.59727286099999999</v>
      </c>
      <c r="GO94" s="1">
        <v>0</v>
      </c>
      <c r="GP94" s="1">
        <v>0.60447299799999998</v>
      </c>
      <c r="GQ94" s="1">
        <v>0.632351581</v>
      </c>
      <c r="GR94" s="1">
        <v>0</v>
      </c>
      <c r="GS94" s="1">
        <v>0</v>
      </c>
      <c r="GT94" s="1">
        <v>0</v>
      </c>
      <c r="GU94" s="1">
        <v>0</v>
      </c>
      <c r="GV94" s="1">
        <v>0</v>
      </c>
      <c r="GW94" s="1">
        <v>0</v>
      </c>
      <c r="GX94" s="1">
        <v>0</v>
      </c>
      <c r="GY94" s="1">
        <v>0</v>
      </c>
      <c r="GZ94" s="1">
        <v>0</v>
      </c>
      <c r="HA94" s="1">
        <v>0</v>
      </c>
      <c r="HB94" s="1">
        <v>0</v>
      </c>
      <c r="HC94" s="1">
        <v>0</v>
      </c>
      <c r="HD94" s="1">
        <v>0</v>
      </c>
      <c r="HE94" s="1">
        <v>0</v>
      </c>
      <c r="HF94" s="1">
        <v>0</v>
      </c>
      <c r="HG94" s="1">
        <v>0</v>
      </c>
      <c r="HH94" s="1">
        <v>0</v>
      </c>
      <c r="HI94" s="1">
        <v>0</v>
      </c>
      <c r="HJ94" s="1">
        <v>0</v>
      </c>
      <c r="HK94" s="1">
        <v>0</v>
      </c>
      <c r="HL94" s="1">
        <v>0</v>
      </c>
      <c r="HM94" s="1">
        <v>0</v>
      </c>
      <c r="HN94" s="1">
        <v>0</v>
      </c>
      <c r="HO94" s="1">
        <v>0</v>
      </c>
      <c r="HP94" s="1">
        <v>0</v>
      </c>
      <c r="HQ94" s="1">
        <v>0</v>
      </c>
      <c r="HR94" s="1">
        <v>0</v>
      </c>
      <c r="HS94" s="1">
        <v>0</v>
      </c>
      <c r="HT94" s="1">
        <v>0</v>
      </c>
      <c r="HU94" s="1">
        <v>0</v>
      </c>
      <c r="HV94" s="1">
        <v>0</v>
      </c>
      <c r="HW94" s="1">
        <v>0</v>
      </c>
      <c r="HX94" s="1">
        <v>0</v>
      </c>
      <c r="HY94" s="1">
        <v>0</v>
      </c>
      <c r="HZ94" s="1">
        <v>0</v>
      </c>
      <c r="IA94" s="1">
        <v>0</v>
      </c>
      <c r="IB94" s="1">
        <v>0</v>
      </c>
      <c r="IC94" s="1">
        <v>0</v>
      </c>
      <c r="ID94" s="1">
        <v>0</v>
      </c>
      <c r="IE94" s="1">
        <v>0</v>
      </c>
      <c r="IF94" s="1">
        <v>0</v>
      </c>
      <c r="IG94" s="1">
        <v>0</v>
      </c>
      <c r="IH94" s="1">
        <v>0</v>
      </c>
      <c r="II94" s="1">
        <v>0</v>
      </c>
      <c r="IJ94" s="1">
        <v>0</v>
      </c>
      <c r="IK94" s="1">
        <v>0</v>
      </c>
      <c r="IL94" s="1">
        <v>0</v>
      </c>
      <c r="IM94" s="1">
        <v>0</v>
      </c>
      <c r="IN94" s="1">
        <v>0</v>
      </c>
      <c r="IO94" s="1">
        <v>0</v>
      </c>
      <c r="IP94" s="1">
        <v>0</v>
      </c>
      <c r="IQ94" s="1">
        <v>0</v>
      </c>
      <c r="IR94" s="1">
        <v>0</v>
      </c>
      <c r="IS94" s="1">
        <v>0</v>
      </c>
      <c r="IT94" s="1">
        <v>0</v>
      </c>
      <c r="IU94" s="1">
        <v>0</v>
      </c>
      <c r="IV94" s="1">
        <v>0</v>
      </c>
      <c r="IW94" s="1">
        <v>0</v>
      </c>
      <c r="IX94" s="1">
        <v>0</v>
      </c>
      <c r="IY94" s="1">
        <v>0</v>
      </c>
      <c r="IZ94" s="1">
        <v>0</v>
      </c>
      <c r="JA94" s="1">
        <v>0</v>
      </c>
      <c r="JB94" s="1">
        <v>0</v>
      </c>
      <c r="JC94" s="1">
        <v>0</v>
      </c>
      <c r="JD94" s="1">
        <v>0</v>
      </c>
      <c r="JE94" s="1">
        <v>0</v>
      </c>
      <c r="JF94" s="1"/>
    </row>
    <row r="95" spans="1:266" x14ac:dyDescent="0.2">
      <c r="A95">
        <f t="shared" si="6"/>
        <v>94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0.69327613899999996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0.63567077299999997</v>
      </c>
      <c r="CP95" s="1">
        <v>0</v>
      </c>
      <c r="CQ95" s="1">
        <v>0</v>
      </c>
      <c r="CR95" s="1">
        <v>0.74762092700000005</v>
      </c>
      <c r="CS95" s="1">
        <v>0.803862415</v>
      </c>
      <c r="CT95" s="1">
        <v>0.71702879399999997</v>
      </c>
      <c r="CU95" s="1">
        <v>0.73668915700000004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0</v>
      </c>
      <c r="FE95" s="1">
        <v>0</v>
      </c>
      <c r="FF95" s="1">
        <v>0</v>
      </c>
      <c r="FG95" s="1">
        <v>0</v>
      </c>
      <c r="FH95" s="1">
        <v>0</v>
      </c>
      <c r="FI95" s="1">
        <v>0</v>
      </c>
      <c r="FJ95" s="1">
        <v>0</v>
      </c>
      <c r="FK95" s="1">
        <v>0</v>
      </c>
      <c r="FL95" s="1">
        <v>0</v>
      </c>
      <c r="FM95" s="1">
        <v>0</v>
      </c>
      <c r="FN95" s="1">
        <v>0</v>
      </c>
      <c r="FO95" s="1">
        <v>0</v>
      </c>
      <c r="FP95" s="1">
        <v>0</v>
      </c>
      <c r="FQ95" s="1">
        <v>0</v>
      </c>
      <c r="FR95" s="1">
        <v>0</v>
      </c>
      <c r="FS95" s="1">
        <v>0</v>
      </c>
      <c r="FT95" s="1">
        <v>0</v>
      </c>
      <c r="FU95" s="1">
        <v>0.58770709399999999</v>
      </c>
      <c r="FV95" s="1">
        <v>0</v>
      </c>
      <c r="FW95" s="1">
        <v>0</v>
      </c>
      <c r="FX95" s="1">
        <v>0</v>
      </c>
      <c r="FY95" s="1">
        <v>0</v>
      </c>
      <c r="FZ95" s="1">
        <v>0</v>
      </c>
      <c r="GA95" s="1">
        <v>0</v>
      </c>
      <c r="GB95" s="1">
        <v>0</v>
      </c>
      <c r="GC95" s="1">
        <v>0</v>
      </c>
      <c r="GD95" s="1">
        <v>0</v>
      </c>
      <c r="GE95" s="1">
        <v>0</v>
      </c>
      <c r="GF95" s="1">
        <v>0</v>
      </c>
      <c r="GG95" s="1">
        <v>0</v>
      </c>
      <c r="GH95" s="1">
        <v>0</v>
      </c>
      <c r="GI95" s="1">
        <v>0</v>
      </c>
      <c r="GJ95" s="1">
        <v>0</v>
      </c>
      <c r="GK95" s="1">
        <v>0</v>
      </c>
      <c r="GL95" s="1">
        <v>0</v>
      </c>
      <c r="GM95" s="1">
        <v>0</v>
      </c>
      <c r="GN95" s="1">
        <v>0</v>
      </c>
      <c r="GO95" s="1">
        <v>0</v>
      </c>
      <c r="GP95" s="1">
        <v>0</v>
      </c>
      <c r="GQ95" s="1">
        <v>0</v>
      </c>
      <c r="GR95" s="1">
        <v>0</v>
      </c>
      <c r="GS95" s="1">
        <v>0</v>
      </c>
      <c r="GT95" s="1">
        <v>0</v>
      </c>
      <c r="GU95" s="1">
        <v>0</v>
      </c>
      <c r="GV95" s="1">
        <v>0</v>
      </c>
      <c r="GW95" s="1">
        <v>0</v>
      </c>
      <c r="GX95" s="1">
        <v>0</v>
      </c>
      <c r="GY95" s="1">
        <v>0</v>
      </c>
      <c r="GZ95" s="1">
        <v>0</v>
      </c>
      <c r="HA95" s="1">
        <v>0</v>
      </c>
      <c r="HB95" s="1">
        <v>0</v>
      </c>
      <c r="HC95" s="1">
        <v>0</v>
      </c>
      <c r="HD95" s="1">
        <v>0</v>
      </c>
      <c r="HE95" s="1">
        <v>0</v>
      </c>
      <c r="HF95" s="1">
        <v>0</v>
      </c>
      <c r="HG95" s="1">
        <v>0</v>
      </c>
      <c r="HH95" s="1">
        <v>0</v>
      </c>
      <c r="HI95" s="1">
        <v>0</v>
      </c>
      <c r="HJ95" s="1">
        <v>0</v>
      </c>
      <c r="HK95" s="1">
        <v>0</v>
      </c>
      <c r="HL95" s="1">
        <v>0</v>
      </c>
      <c r="HM95" s="1">
        <v>0</v>
      </c>
      <c r="HN95" s="1">
        <v>0</v>
      </c>
      <c r="HO95" s="1">
        <v>0</v>
      </c>
      <c r="HP95" s="1">
        <v>0</v>
      </c>
      <c r="HQ95" s="1">
        <v>0</v>
      </c>
      <c r="HR95" s="1">
        <v>0</v>
      </c>
      <c r="HS95" s="1">
        <v>0</v>
      </c>
      <c r="HT95" s="1">
        <v>0</v>
      </c>
      <c r="HU95" s="1">
        <v>0</v>
      </c>
      <c r="HV95" s="1">
        <v>0</v>
      </c>
      <c r="HW95" s="1">
        <v>0</v>
      </c>
      <c r="HX95" s="1">
        <v>0</v>
      </c>
      <c r="HY95" s="1">
        <v>0</v>
      </c>
      <c r="HZ95" s="1">
        <v>0</v>
      </c>
      <c r="IA95" s="1">
        <v>0</v>
      </c>
      <c r="IB95" s="1">
        <v>0</v>
      </c>
      <c r="IC95" s="1">
        <v>0</v>
      </c>
      <c r="ID95" s="1">
        <v>0</v>
      </c>
      <c r="IE95" s="1">
        <v>0</v>
      </c>
      <c r="IF95" s="1">
        <v>0</v>
      </c>
      <c r="IG95" s="1">
        <v>0</v>
      </c>
      <c r="IH95" s="1">
        <v>0</v>
      </c>
      <c r="II95" s="1">
        <v>0</v>
      </c>
      <c r="IJ95" s="1">
        <v>0</v>
      </c>
      <c r="IK95" s="1">
        <v>0</v>
      </c>
      <c r="IL95" s="1">
        <v>0</v>
      </c>
      <c r="IM95" s="1">
        <v>0</v>
      </c>
      <c r="IN95" s="1">
        <v>0</v>
      </c>
      <c r="IO95" s="1">
        <v>0.57522357400000002</v>
      </c>
      <c r="IP95" s="1">
        <v>0</v>
      </c>
      <c r="IQ95" s="1">
        <v>0</v>
      </c>
      <c r="IR95" s="1">
        <v>0</v>
      </c>
      <c r="IS95" s="1">
        <v>0</v>
      </c>
      <c r="IT95" s="1">
        <v>0</v>
      </c>
      <c r="IU95" s="1">
        <v>0</v>
      </c>
      <c r="IV95" s="1">
        <v>0</v>
      </c>
      <c r="IW95" s="1">
        <v>0</v>
      </c>
      <c r="IX95" s="1">
        <v>0</v>
      </c>
      <c r="IY95" s="1">
        <v>0</v>
      </c>
      <c r="IZ95" s="1">
        <v>0</v>
      </c>
      <c r="JA95" s="1">
        <v>0</v>
      </c>
      <c r="JB95" s="1">
        <v>0</v>
      </c>
      <c r="JC95" s="1">
        <v>0</v>
      </c>
      <c r="JD95" s="1">
        <v>0</v>
      </c>
      <c r="JE95" s="1">
        <v>0</v>
      </c>
      <c r="JF95" s="1"/>
    </row>
    <row r="96" spans="1:266" x14ac:dyDescent="0.2">
      <c r="A96">
        <f t="shared" si="6"/>
        <v>95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0.60943768099999995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0.60053851700000005</v>
      </c>
      <c r="CL96" s="1">
        <v>0</v>
      </c>
      <c r="CM96" s="1">
        <v>0</v>
      </c>
      <c r="CN96" s="1">
        <v>0</v>
      </c>
      <c r="CO96" s="1">
        <v>0.72791223500000002</v>
      </c>
      <c r="CP96" s="1">
        <v>0</v>
      </c>
      <c r="CQ96" s="1">
        <v>0.74762092700000005</v>
      </c>
      <c r="CR96" s="1">
        <v>0</v>
      </c>
      <c r="CS96" s="1">
        <v>0.63375705900000001</v>
      </c>
      <c r="CT96" s="1">
        <v>0.69807685900000005</v>
      </c>
      <c r="CU96" s="1">
        <v>0.73358154600000003</v>
      </c>
      <c r="CV96" s="1">
        <v>0.59384181400000002</v>
      </c>
      <c r="CW96" s="1">
        <v>0.66294809399999999</v>
      </c>
      <c r="CX96" s="1">
        <v>0</v>
      </c>
      <c r="CY96" s="1">
        <v>0.58762512200000006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0.57018495800000002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  <c r="EO96" s="1">
        <v>0</v>
      </c>
      <c r="EP96" s="1">
        <v>0</v>
      </c>
      <c r="EQ96" s="1">
        <v>0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0</v>
      </c>
      <c r="FB96" s="1">
        <v>0</v>
      </c>
      <c r="FC96" s="1">
        <v>0</v>
      </c>
      <c r="FD96" s="1">
        <v>0</v>
      </c>
      <c r="FE96" s="1">
        <v>0</v>
      </c>
      <c r="FF96" s="1">
        <v>0</v>
      </c>
      <c r="FG96" s="1">
        <v>0</v>
      </c>
      <c r="FH96" s="1">
        <v>0</v>
      </c>
      <c r="FI96" s="1">
        <v>0</v>
      </c>
      <c r="FJ96" s="1">
        <v>0</v>
      </c>
      <c r="FK96" s="1">
        <v>0</v>
      </c>
      <c r="FL96" s="1">
        <v>0</v>
      </c>
      <c r="FM96" s="1">
        <v>0.592993302</v>
      </c>
      <c r="FN96" s="1">
        <v>0</v>
      </c>
      <c r="FO96" s="1">
        <v>0</v>
      </c>
      <c r="FP96" s="1">
        <v>0</v>
      </c>
      <c r="FQ96" s="1">
        <v>0</v>
      </c>
      <c r="FR96" s="1">
        <v>0</v>
      </c>
      <c r="FS96" s="1">
        <v>0</v>
      </c>
      <c r="FT96" s="1">
        <v>0</v>
      </c>
      <c r="FU96" s="1">
        <v>0.59340516700000001</v>
      </c>
      <c r="FV96" s="1">
        <v>0</v>
      </c>
      <c r="FW96" s="1">
        <v>0</v>
      </c>
      <c r="FX96" s="1">
        <v>0</v>
      </c>
      <c r="FY96" s="1">
        <v>0</v>
      </c>
      <c r="FZ96" s="1">
        <v>0.56403084599999997</v>
      </c>
      <c r="GA96" s="1">
        <v>0</v>
      </c>
      <c r="GB96" s="1">
        <v>0</v>
      </c>
      <c r="GC96" s="1">
        <v>0</v>
      </c>
      <c r="GD96" s="1">
        <v>0</v>
      </c>
      <c r="GE96" s="1">
        <v>0</v>
      </c>
      <c r="GF96" s="1">
        <v>0</v>
      </c>
      <c r="GG96" s="1">
        <v>0</v>
      </c>
      <c r="GH96" s="1">
        <v>0</v>
      </c>
      <c r="GI96" s="1">
        <v>0</v>
      </c>
      <c r="GJ96" s="1">
        <v>0</v>
      </c>
      <c r="GK96" s="1">
        <v>0</v>
      </c>
      <c r="GL96" s="1">
        <v>0.60488121699999997</v>
      </c>
      <c r="GM96" s="1">
        <v>0.61449674600000004</v>
      </c>
      <c r="GN96" s="1">
        <v>0.578824958</v>
      </c>
      <c r="GO96" s="1">
        <v>0</v>
      </c>
      <c r="GP96" s="1">
        <v>0.60044319199999996</v>
      </c>
      <c r="GQ96" s="1">
        <v>0.61214766300000001</v>
      </c>
      <c r="GR96" s="1">
        <v>0</v>
      </c>
      <c r="GS96" s="1">
        <v>0</v>
      </c>
      <c r="GT96" s="1">
        <v>0</v>
      </c>
      <c r="GU96" s="1">
        <v>0</v>
      </c>
      <c r="GV96" s="1">
        <v>0</v>
      </c>
      <c r="GW96" s="1">
        <v>0</v>
      </c>
      <c r="GX96" s="1">
        <v>0</v>
      </c>
      <c r="GY96" s="1">
        <v>0</v>
      </c>
      <c r="GZ96" s="1">
        <v>0</v>
      </c>
      <c r="HA96" s="1">
        <v>0</v>
      </c>
      <c r="HB96" s="1">
        <v>0</v>
      </c>
      <c r="HC96" s="1">
        <v>0</v>
      </c>
      <c r="HD96" s="1">
        <v>0</v>
      </c>
      <c r="HE96" s="1">
        <v>0</v>
      </c>
      <c r="HF96" s="1">
        <v>0</v>
      </c>
      <c r="HG96" s="1">
        <v>0</v>
      </c>
      <c r="HH96" s="1">
        <v>0</v>
      </c>
      <c r="HI96" s="1">
        <v>0</v>
      </c>
      <c r="HJ96" s="1">
        <v>0</v>
      </c>
      <c r="HK96" s="1">
        <v>0</v>
      </c>
      <c r="HL96" s="1">
        <v>0</v>
      </c>
      <c r="HM96" s="1">
        <v>0</v>
      </c>
      <c r="HN96" s="1">
        <v>0</v>
      </c>
      <c r="HO96" s="1">
        <v>0</v>
      </c>
      <c r="HP96" s="1">
        <v>0</v>
      </c>
      <c r="HQ96" s="1">
        <v>0</v>
      </c>
      <c r="HR96" s="1">
        <v>0</v>
      </c>
      <c r="HS96" s="1">
        <v>0</v>
      </c>
      <c r="HT96" s="1">
        <v>0</v>
      </c>
      <c r="HU96" s="1">
        <v>0</v>
      </c>
      <c r="HV96" s="1">
        <v>0</v>
      </c>
      <c r="HW96" s="1">
        <v>0</v>
      </c>
      <c r="HX96" s="1">
        <v>0</v>
      </c>
      <c r="HY96" s="1">
        <v>0</v>
      </c>
      <c r="HZ96" s="1">
        <v>0</v>
      </c>
      <c r="IA96" s="1">
        <v>0</v>
      </c>
      <c r="IB96" s="1">
        <v>0</v>
      </c>
      <c r="IC96" s="1">
        <v>0</v>
      </c>
      <c r="ID96" s="1">
        <v>0</v>
      </c>
      <c r="IE96" s="1">
        <v>0</v>
      </c>
      <c r="IF96" s="1">
        <v>0</v>
      </c>
      <c r="IG96" s="1">
        <v>0</v>
      </c>
      <c r="IH96" s="1">
        <v>0</v>
      </c>
      <c r="II96" s="1">
        <v>0</v>
      </c>
      <c r="IJ96" s="1">
        <v>0</v>
      </c>
      <c r="IK96" s="1">
        <v>0</v>
      </c>
      <c r="IL96" s="1">
        <v>0</v>
      </c>
      <c r="IM96" s="1">
        <v>0</v>
      </c>
      <c r="IN96" s="1">
        <v>0</v>
      </c>
      <c r="IO96" s="1">
        <v>0</v>
      </c>
      <c r="IP96" s="1">
        <v>0</v>
      </c>
      <c r="IQ96" s="1">
        <v>0</v>
      </c>
      <c r="IR96" s="1">
        <v>0</v>
      </c>
      <c r="IS96" s="1">
        <v>0</v>
      </c>
      <c r="IT96" s="1">
        <v>0</v>
      </c>
      <c r="IU96" s="1">
        <v>0</v>
      </c>
      <c r="IV96" s="1">
        <v>0</v>
      </c>
      <c r="IW96" s="1">
        <v>0</v>
      </c>
      <c r="IX96" s="1">
        <v>0</v>
      </c>
      <c r="IY96" s="1">
        <v>0</v>
      </c>
      <c r="IZ96" s="1">
        <v>0</v>
      </c>
      <c r="JA96" s="1">
        <v>0</v>
      </c>
      <c r="JB96" s="1">
        <v>0</v>
      </c>
      <c r="JC96" s="1">
        <v>0</v>
      </c>
      <c r="JD96" s="1">
        <v>0</v>
      </c>
      <c r="JE96" s="1">
        <v>0</v>
      </c>
      <c r="JF96" s="1"/>
    </row>
    <row r="97" spans="1:266" x14ac:dyDescent="0.2">
      <c r="A97">
        <f t="shared" si="6"/>
        <v>96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0.78690434099999995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0.803862415</v>
      </c>
      <c r="CR97" s="1">
        <v>0.63375705900000001</v>
      </c>
      <c r="CS97" s="1">
        <v>0</v>
      </c>
      <c r="CT97" s="1">
        <v>0.84732143699999996</v>
      </c>
      <c r="CU97" s="1">
        <v>0.60696505899999997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0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>
        <v>0</v>
      </c>
      <c r="FE97" s="1">
        <v>0</v>
      </c>
      <c r="FF97" s="1">
        <v>0</v>
      </c>
      <c r="FG97" s="1">
        <v>0</v>
      </c>
      <c r="FH97" s="1">
        <v>0</v>
      </c>
      <c r="FI97" s="1">
        <v>0</v>
      </c>
      <c r="FJ97" s="1">
        <v>0</v>
      </c>
      <c r="FK97" s="1">
        <v>0</v>
      </c>
      <c r="FL97" s="1">
        <v>0</v>
      </c>
      <c r="FM97" s="1">
        <v>0</v>
      </c>
      <c r="FN97" s="1">
        <v>0</v>
      </c>
      <c r="FO97" s="1">
        <v>0</v>
      </c>
      <c r="FP97" s="1">
        <v>0</v>
      </c>
      <c r="FQ97" s="1">
        <v>0</v>
      </c>
      <c r="FR97" s="1">
        <v>0</v>
      </c>
      <c r="FS97" s="1">
        <v>0</v>
      </c>
      <c r="FT97" s="1">
        <v>0</v>
      </c>
      <c r="FU97" s="1">
        <v>0</v>
      </c>
      <c r="FV97" s="1">
        <v>0</v>
      </c>
      <c r="FW97" s="1">
        <v>0</v>
      </c>
      <c r="FX97" s="1">
        <v>0</v>
      </c>
      <c r="FY97" s="1">
        <v>0</v>
      </c>
      <c r="FZ97" s="1">
        <v>0</v>
      </c>
      <c r="GA97" s="1">
        <v>0</v>
      </c>
      <c r="GB97" s="1">
        <v>0</v>
      </c>
      <c r="GC97" s="1">
        <v>0</v>
      </c>
      <c r="GD97" s="1">
        <v>0</v>
      </c>
      <c r="GE97" s="1">
        <v>0</v>
      </c>
      <c r="GF97" s="1">
        <v>0</v>
      </c>
      <c r="GG97" s="1">
        <v>0</v>
      </c>
      <c r="GH97" s="1">
        <v>0.56352922900000002</v>
      </c>
      <c r="GI97" s="1">
        <v>0</v>
      </c>
      <c r="GJ97" s="1">
        <v>0</v>
      </c>
      <c r="GK97" s="1">
        <v>0</v>
      </c>
      <c r="GL97" s="1">
        <v>0</v>
      </c>
      <c r="GM97" s="1">
        <v>0</v>
      </c>
      <c r="GN97" s="1">
        <v>0</v>
      </c>
      <c r="GO97" s="1">
        <v>0</v>
      </c>
      <c r="GP97" s="1">
        <v>0</v>
      </c>
      <c r="GQ97" s="1">
        <v>0</v>
      </c>
      <c r="GR97" s="1">
        <v>0</v>
      </c>
      <c r="GS97" s="1">
        <v>0</v>
      </c>
      <c r="GT97" s="1">
        <v>0</v>
      </c>
      <c r="GU97" s="1">
        <v>0</v>
      </c>
      <c r="GV97" s="1">
        <v>0</v>
      </c>
      <c r="GW97" s="1">
        <v>0</v>
      </c>
      <c r="GX97" s="1">
        <v>0</v>
      </c>
      <c r="GY97" s="1">
        <v>0</v>
      </c>
      <c r="GZ97" s="1">
        <v>0</v>
      </c>
      <c r="HA97" s="1">
        <v>0</v>
      </c>
      <c r="HB97" s="1">
        <v>0</v>
      </c>
      <c r="HC97" s="1">
        <v>0</v>
      </c>
      <c r="HD97" s="1">
        <v>0</v>
      </c>
      <c r="HE97" s="1">
        <v>0</v>
      </c>
      <c r="HF97" s="1">
        <v>0</v>
      </c>
      <c r="HG97" s="1">
        <v>0</v>
      </c>
      <c r="HH97" s="1">
        <v>0</v>
      </c>
      <c r="HI97" s="1">
        <v>0</v>
      </c>
      <c r="HJ97" s="1">
        <v>0</v>
      </c>
      <c r="HK97" s="1">
        <v>0</v>
      </c>
      <c r="HL97" s="1">
        <v>0</v>
      </c>
      <c r="HM97" s="1">
        <v>0</v>
      </c>
      <c r="HN97" s="1">
        <v>0</v>
      </c>
      <c r="HO97" s="1">
        <v>0</v>
      </c>
      <c r="HP97" s="1">
        <v>0</v>
      </c>
      <c r="HQ97" s="1">
        <v>0</v>
      </c>
      <c r="HR97" s="1">
        <v>0</v>
      </c>
      <c r="HS97" s="1">
        <v>0</v>
      </c>
      <c r="HT97" s="1">
        <v>0</v>
      </c>
      <c r="HU97" s="1">
        <v>0</v>
      </c>
      <c r="HV97" s="1">
        <v>0</v>
      </c>
      <c r="HW97" s="1">
        <v>0</v>
      </c>
      <c r="HX97" s="1">
        <v>0</v>
      </c>
      <c r="HY97" s="1">
        <v>0</v>
      </c>
      <c r="HZ97" s="1">
        <v>0</v>
      </c>
      <c r="IA97" s="1">
        <v>0</v>
      </c>
      <c r="IB97" s="1">
        <v>0</v>
      </c>
      <c r="IC97" s="1">
        <v>0</v>
      </c>
      <c r="ID97" s="1">
        <v>0</v>
      </c>
      <c r="IE97" s="1">
        <v>0</v>
      </c>
      <c r="IF97" s="1">
        <v>0</v>
      </c>
      <c r="IG97" s="1">
        <v>0</v>
      </c>
      <c r="IH97" s="1">
        <v>0</v>
      </c>
      <c r="II97" s="1">
        <v>0</v>
      </c>
      <c r="IJ97" s="1">
        <v>0</v>
      </c>
      <c r="IK97" s="1">
        <v>0</v>
      </c>
      <c r="IL97" s="1">
        <v>0</v>
      </c>
      <c r="IM97" s="1">
        <v>0</v>
      </c>
      <c r="IN97" s="1">
        <v>0</v>
      </c>
      <c r="IO97" s="1">
        <v>0.57937899100000001</v>
      </c>
      <c r="IP97" s="1">
        <v>0</v>
      </c>
      <c r="IQ97" s="1">
        <v>0</v>
      </c>
      <c r="IR97" s="1">
        <v>0</v>
      </c>
      <c r="IS97" s="1">
        <v>0</v>
      </c>
      <c r="IT97" s="1">
        <v>0</v>
      </c>
      <c r="IU97" s="1">
        <v>0</v>
      </c>
      <c r="IV97" s="1">
        <v>0</v>
      </c>
      <c r="IW97" s="1">
        <v>0</v>
      </c>
      <c r="IX97" s="1">
        <v>0</v>
      </c>
      <c r="IY97" s="1">
        <v>0</v>
      </c>
      <c r="IZ97" s="1">
        <v>0</v>
      </c>
      <c r="JA97" s="1">
        <v>0</v>
      </c>
      <c r="JB97" s="1">
        <v>0</v>
      </c>
      <c r="JC97" s="1">
        <v>0</v>
      </c>
      <c r="JD97" s="1">
        <v>0</v>
      </c>
      <c r="JE97" s="1">
        <v>0</v>
      </c>
      <c r="JF97" s="1"/>
    </row>
    <row r="98" spans="1:266" x14ac:dyDescent="0.2">
      <c r="A98">
        <f t="shared" si="6"/>
        <v>97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0.77709451200000002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0.57721753099999995</v>
      </c>
      <c r="CP98" s="1">
        <v>0</v>
      </c>
      <c r="CQ98" s="1">
        <v>0.71702879399999997</v>
      </c>
      <c r="CR98" s="1">
        <v>0.69807685900000005</v>
      </c>
      <c r="CS98" s="1">
        <v>0.84732143699999996</v>
      </c>
      <c r="CT98" s="1">
        <v>0</v>
      </c>
      <c r="CU98" s="1">
        <v>0.61061839799999995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0</v>
      </c>
      <c r="FE98" s="1">
        <v>0</v>
      </c>
      <c r="FF98" s="1">
        <v>0</v>
      </c>
      <c r="FG98" s="1">
        <v>0</v>
      </c>
      <c r="FH98" s="1">
        <v>0</v>
      </c>
      <c r="FI98" s="1">
        <v>0</v>
      </c>
      <c r="FJ98" s="1">
        <v>0</v>
      </c>
      <c r="FK98" s="1">
        <v>0</v>
      </c>
      <c r="FL98" s="1">
        <v>0</v>
      </c>
      <c r="FM98" s="1">
        <v>0</v>
      </c>
      <c r="FN98" s="1">
        <v>0</v>
      </c>
      <c r="FO98" s="1">
        <v>0</v>
      </c>
      <c r="FP98" s="1">
        <v>0</v>
      </c>
      <c r="FQ98" s="1">
        <v>0</v>
      </c>
      <c r="FR98" s="1">
        <v>0</v>
      </c>
      <c r="FS98" s="1">
        <v>0</v>
      </c>
      <c r="FT98" s="1">
        <v>0</v>
      </c>
      <c r="FU98" s="1">
        <v>0</v>
      </c>
      <c r="FV98" s="1">
        <v>0</v>
      </c>
      <c r="FW98" s="1">
        <v>0</v>
      </c>
      <c r="FX98" s="1">
        <v>0</v>
      </c>
      <c r="FY98" s="1">
        <v>0</v>
      </c>
      <c r="FZ98" s="1">
        <v>0</v>
      </c>
      <c r="GA98" s="1">
        <v>0</v>
      </c>
      <c r="GB98" s="1">
        <v>0</v>
      </c>
      <c r="GC98" s="1">
        <v>0</v>
      </c>
      <c r="GD98" s="1">
        <v>0</v>
      </c>
      <c r="GE98" s="1">
        <v>0</v>
      </c>
      <c r="GF98" s="1">
        <v>0</v>
      </c>
      <c r="GG98" s="1">
        <v>0</v>
      </c>
      <c r="GH98" s="1">
        <v>0</v>
      </c>
      <c r="GI98" s="1">
        <v>0</v>
      </c>
      <c r="GJ98" s="1">
        <v>0</v>
      </c>
      <c r="GK98" s="1">
        <v>0</v>
      </c>
      <c r="GL98" s="1">
        <v>0.57160032900000002</v>
      </c>
      <c r="GM98" s="1">
        <v>0</v>
      </c>
      <c r="GN98" s="1">
        <v>0</v>
      </c>
      <c r="GO98" s="1">
        <v>0</v>
      </c>
      <c r="GP98" s="1">
        <v>0</v>
      </c>
      <c r="GQ98" s="1">
        <v>0</v>
      </c>
      <c r="GR98" s="1">
        <v>0</v>
      </c>
      <c r="GS98" s="1">
        <v>0</v>
      </c>
      <c r="GT98" s="1">
        <v>0</v>
      </c>
      <c r="GU98" s="1">
        <v>0</v>
      </c>
      <c r="GV98" s="1">
        <v>0</v>
      </c>
      <c r="GW98" s="1">
        <v>0</v>
      </c>
      <c r="GX98" s="1">
        <v>0</v>
      </c>
      <c r="GY98" s="1">
        <v>0</v>
      </c>
      <c r="GZ98" s="1">
        <v>0</v>
      </c>
      <c r="HA98" s="1">
        <v>0</v>
      </c>
      <c r="HB98" s="1">
        <v>0</v>
      </c>
      <c r="HC98" s="1">
        <v>0</v>
      </c>
      <c r="HD98" s="1">
        <v>0</v>
      </c>
      <c r="HE98" s="1">
        <v>0</v>
      </c>
      <c r="HF98" s="1">
        <v>0</v>
      </c>
      <c r="HG98" s="1">
        <v>0</v>
      </c>
      <c r="HH98" s="1">
        <v>0</v>
      </c>
      <c r="HI98" s="1">
        <v>0</v>
      </c>
      <c r="HJ98" s="1">
        <v>0</v>
      </c>
      <c r="HK98" s="1">
        <v>0</v>
      </c>
      <c r="HL98" s="1">
        <v>0</v>
      </c>
      <c r="HM98" s="1">
        <v>0</v>
      </c>
      <c r="HN98" s="1">
        <v>0</v>
      </c>
      <c r="HO98" s="1">
        <v>0</v>
      </c>
      <c r="HP98" s="1">
        <v>0</v>
      </c>
      <c r="HQ98" s="1">
        <v>0</v>
      </c>
      <c r="HR98" s="1">
        <v>0</v>
      </c>
      <c r="HS98" s="1">
        <v>0</v>
      </c>
      <c r="HT98" s="1">
        <v>0</v>
      </c>
      <c r="HU98" s="1">
        <v>0</v>
      </c>
      <c r="HV98" s="1">
        <v>0</v>
      </c>
      <c r="HW98" s="1">
        <v>0</v>
      </c>
      <c r="HX98" s="1">
        <v>0</v>
      </c>
      <c r="HY98" s="1">
        <v>0</v>
      </c>
      <c r="HZ98" s="1">
        <v>0</v>
      </c>
      <c r="IA98" s="1">
        <v>0</v>
      </c>
      <c r="IB98" s="1">
        <v>0</v>
      </c>
      <c r="IC98" s="1">
        <v>0</v>
      </c>
      <c r="ID98" s="1">
        <v>0</v>
      </c>
      <c r="IE98" s="1">
        <v>0</v>
      </c>
      <c r="IF98" s="1">
        <v>0</v>
      </c>
      <c r="IG98" s="1">
        <v>0</v>
      </c>
      <c r="IH98" s="1">
        <v>0</v>
      </c>
      <c r="II98" s="1">
        <v>0</v>
      </c>
      <c r="IJ98" s="1">
        <v>0</v>
      </c>
      <c r="IK98" s="1">
        <v>0</v>
      </c>
      <c r="IL98" s="1">
        <v>0</v>
      </c>
      <c r="IM98" s="1">
        <v>0</v>
      </c>
      <c r="IN98" s="1">
        <v>0</v>
      </c>
      <c r="IO98" s="1">
        <v>0</v>
      </c>
      <c r="IP98" s="1">
        <v>0</v>
      </c>
      <c r="IQ98" s="1">
        <v>0</v>
      </c>
      <c r="IR98" s="1">
        <v>0</v>
      </c>
      <c r="IS98" s="1">
        <v>0</v>
      </c>
      <c r="IT98" s="1">
        <v>0</v>
      </c>
      <c r="IU98" s="1">
        <v>0</v>
      </c>
      <c r="IV98" s="1">
        <v>0</v>
      </c>
      <c r="IW98" s="1">
        <v>0</v>
      </c>
      <c r="IX98" s="1">
        <v>0</v>
      </c>
      <c r="IY98" s="1">
        <v>0</v>
      </c>
      <c r="IZ98" s="1">
        <v>0</v>
      </c>
      <c r="JA98" s="1">
        <v>0</v>
      </c>
      <c r="JB98" s="1">
        <v>0</v>
      </c>
      <c r="JC98" s="1">
        <v>0</v>
      </c>
      <c r="JD98" s="1">
        <v>0</v>
      </c>
      <c r="JE98" s="1">
        <v>0</v>
      </c>
      <c r="JF98" s="1"/>
    </row>
    <row r="99" spans="1:266" x14ac:dyDescent="0.2">
      <c r="A99">
        <f t="shared" si="6"/>
        <v>98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0.64348065200000004</v>
      </c>
      <c r="CL99" s="1">
        <v>0</v>
      </c>
      <c r="CM99" s="1">
        <v>0</v>
      </c>
      <c r="CN99" s="1">
        <v>0.60939267600000002</v>
      </c>
      <c r="CO99" s="1">
        <v>0.74706834300000002</v>
      </c>
      <c r="CP99" s="1">
        <v>0.58257272800000004</v>
      </c>
      <c r="CQ99" s="1">
        <v>0.73668915700000004</v>
      </c>
      <c r="CR99" s="1">
        <v>0.73358154600000003</v>
      </c>
      <c r="CS99" s="1">
        <v>0.60696505899999997</v>
      </c>
      <c r="CT99" s="1">
        <v>0.61061839799999995</v>
      </c>
      <c r="CU99" s="1">
        <v>0</v>
      </c>
      <c r="CV99" s="1">
        <v>0.65419779899999997</v>
      </c>
      <c r="CW99" s="1">
        <v>0.79146555100000004</v>
      </c>
      <c r="CX99" s="1">
        <v>0</v>
      </c>
      <c r="CY99" s="1">
        <v>0.70327673899999998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0.61168505299999998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0</v>
      </c>
      <c r="FE99" s="1">
        <v>0</v>
      </c>
      <c r="FF99" s="1">
        <v>0</v>
      </c>
      <c r="FG99" s="1">
        <v>0</v>
      </c>
      <c r="FH99" s="1">
        <v>0</v>
      </c>
      <c r="FI99" s="1">
        <v>0</v>
      </c>
      <c r="FJ99" s="1">
        <v>0</v>
      </c>
      <c r="FK99" s="1">
        <v>0</v>
      </c>
      <c r="FL99" s="1">
        <v>0</v>
      </c>
      <c r="FM99" s="1">
        <v>0</v>
      </c>
      <c r="FN99" s="1">
        <v>0</v>
      </c>
      <c r="FO99" s="1">
        <v>0</v>
      </c>
      <c r="FP99" s="1">
        <v>0</v>
      </c>
      <c r="FQ99" s="1">
        <v>0</v>
      </c>
      <c r="FR99" s="1">
        <v>0</v>
      </c>
      <c r="FS99" s="1">
        <v>0</v>
      </c>
      <c r="FT99" s="1">
        <v>0</v>
      </c>
      <c r="FU99" s="1">
        <v>0.59899418800000004</v>
      </c>
      <c r="FV99" s="1">
        <v>0</v>
      </c>
      <c r="FW99" s="1">
        <v>0</v>
      </c>
      <c r="FX99" s="1">
        <v>0</v>
      </c>
      <c r="FY99" s="1">
        <v>0</v>
      </c>
      <c r="FZ99" s="1">
        <v>0.56727873299999998</v>
      </c>
      <c r="GA99" s="1">
        <v>0</v>
      </c>
      <c r="GB99" s="1">
        <v>0</v>
      </c>
      <c r="GC99" s="1">
        <v>0</v>
      </c>
      <c r="GD99" s="1">
        <v>0</v>
      </c>
      <c r="GE99" s="1">
        <v>0</v>
      </c>
      <c r="GF99" s="1">
        <v>0</v>
      </c>
      <c r="GG99" s="1">
        <v>0</v>
      </c>
      <c r="GH99" s="1">
        <v>0</v>
      </c>
      <c r="GI99" s="1">
        <v>0</v>
      </c>
      <c r="GJ99" s="1">
        <v>0</v>
      </c>
      <c r="GK99" s="1">
        <v>0</v>
      </c>
      <c r="GL99" s="1">
        <v>0.621203277</v>
      </c>
      <c r="GM99" s="1">
        <v>0.62336622399999997</v>
      </c>
      <c r="GN99" s="1">
        <v>0</v>
      </c>
      <c r="GO99" s="1">
        <v>0</v>
      </c>
      <c r="GP99" s="1">
        <v>0</v>
      </c>
      <c r="GQ99" s="1">
        <v>0.58267451299999995</v>
      </c>
      <c r="GR99" s="1">
        <v>0</v>
      </c>
      <c r="GS99" s="1">
        <v>0</v>
      </c>
      <c r="GT99" s="1">
        <v>0</v>
      </c>
      <c r="GU99" s="1">
        <v>0</v>
      </c>
      <c r="GV99" s="1">
        <v>0</v>
      </c>
      <c r="GW99" s="1">
        <v>0</v>
      </c>
      <c r="GX99" s="1">
        <v>0</v>
      </c>
      <c r="GY99" s="1">
        <v>0</v>
      </c>
      <c r="GZ99" s="1">
        <v>0</v>
      </c>
      <c r="HA99" s="1">
        <v>0</v>
      </c>
      <c r="HB99" s="1">
        <v>0</v>
      </c>
      <c r="HC99" s="1">
        <v>0</v>
      </c>
      <c r="HD99" s="1">
        <v>0</v>
      </c>
      <c r="HE99" s="1">
        <v>0</v>
      </c>
      <c r="HF99" s="1">
        <v>0</v>
      </c>
      <c r="HG99" s="1">
        <v>0</v>
      </c>
      <c r="HH99" s="1">
        <v>0</v>
      </c>
      <c r="HI99" s="1">
        <v>0</v>
      </c>
      <c r="HJ99" s="1">
        <v>0</v>
      </c>
      <c r="HK99" s="1">
        <v>0</v>
      </c>
      <c r="HL99" s="1">
        <v>0</v>
      </c>
      <c r="HM99" s="1">
        <v>0</v>
      </c>
      <c r="HN99" s="1">
        <v>0.59749165100000001</v>
      </c>
      <c r="HO99" s="1">
        <v>0</v>
      </c>
      <c r="HP99" s="1">
        <v>0</v>
      </c>
      <c r="HQ99" s="1">
        <v>0</v>
      </c>
      <c r="HR99" s="1">
        <v>0</v>
      </c>
      <c r="HS99" s="1">
        <v>0</v>
      </c>
      <c r="HT99" s="1">
        <v>0</v>
      </c>
      <c r="HU99" s="1">
        <v>0</v>
      </c>
      <c r="HV99" s="1">
        <v>0</v>
      </c>
      <c r="HW99" s="1">
        <v>0</v>
      </c>
      <c r="HX99" s="1">
        <v>0</v>
      </c>
      <c r="HY99" s="1">
        <v>0</v>
      </c>
      <c r="HZ99" s="1">
        <v>0</v>
      </c>
      <c r="IA99" s="1">
        <v>0</v>
      </c>
      <c r="IB99" s="1">
        <v>0</v>
      </c>
      <c r="IC99" s="1">
        <v>0</v>
      </c>
      <c r="ID99" s="1">
        <v>0</v>
      </c>
      <c r="IE99" s="1">
        <v>0</v>
      </c>
      <c r="IF99" s="1">
        <v>0</v>
      </c>
      <c r="IG99" s="1">
        <v>0</v>
      </c>
      <c r="IH99" s="1">
        <v>0</v>
      </c>
      <c r="II99" s="1">
        <v>0</v>
      </c>
      <c r="IJ99" s="1">
        <v>0</v>
      </c>
      <c r="IK99" s="1">
        <v>0</v>
      </c>
      <c r="IL99" s="1">
        <v>0</v>
      </c>
      <c r="IM99" s="1">
        <v>0</v>
      </c>
      <c r="IN99" s="1">
        <v>0</v>
      </c>
      <c r="IO99" s="1">
        <v>0</v>
      </c>
      <c r="IP99" s="1">
        <v>0</v>
      </c>
      <c r="IQ99" s="1">
        <v>0</v>
      </c>
      <c r="IR99" s="1">
        <v>0</v>
      </c>
      <c r="IS99" s="1">
        <v>0</v>
      </c>
      <c r="IT99" s="1">
        <v>0</v>
      </c>
      <c r="IU99" s="1">
        <v>0</v>
      </c>
      <c r="IV99" s="1">
        <v>0</v>
      </c>
      <c r="IW99" s="1">
        <v>0</v>
      </c>
      <c r="IX99" s="1">
        <v>0</v>
      </c>
      <c r="IY99" s="1">
        <v>0</v>
      </c>
      <c r="IZ99" s="1">
        <v>0</v>
      </c>
      <c r="JA99" s="1">
        <v>0</v>
      </c>
      <c r="JB99" s="1">
        <v>0</v>
      </c>
      <c r="JC99" s="1">
        <v>0</v>
      </c>
      <c r="JD99" s="1">
        <v>0</v>
      </c>
      <c r="JE99" s="1">
        <v>0</v>
      </c>
      <c r="JF99" s="1"/>
    </row>
    <row r="100" spans="1:266" x14ac:dyDescent="0.2">
      <c r="A100">
        <f t="shared" si="6"/>
        <v>99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0.63614157400000004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0.75899649599999996</v>
      </c>
      <c r="CL100" s="1">
        <v>0.60057810700000003</v>
      </c>
      <c r="CM100" s="1">
        <v>0.57247163999999995</v>
      </c>
      <c r="CN100" s="1">
        <v>0.73454865700000005</v>
      </c>
      <c r="CO100" s="1">
        <v>0.75917600699999999</v>
      </c>
      <c r="CP100" s="1">
        <v>0.66694290700000003</v>
      </c>
      <c r="CQ100" s="1">
        <v>0</v>
      </c>
      <c r="CR100" s="1">
        <v>0.59384181400000002</v>
      </c>
      <c r="CS100" s="1">
        <v>0</v>
      </c>
      <c r="CT100" s="1">
        <v>0</v>
      </c>
      <c r="CU100" s="1">
        <v>0.65419779899999997</v>
      </c>
      <c r="CV100" s="1">
        <v>0</v>
      </c>
      <c r="CW100" s="1">
        <v>0.77239703500000001</v>
      </c>
      <c r="CX100" s="1">
        <v>0.58522297599999995</v>
      </c>
      <c r="CY100" s="1">
        <v>0.77503802499999996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0.67335437200000003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  <c r="FD100" s="1">
        <v>0.57823208000000004</v>
      </c>
      <c r="FE100" s="1">
        <v>0</v>
      </c>
      <c r="FF100" s="1">
        <v>0</v>
      </c>
      <c r="FG100" s="1">
        <v>0</v>
      </c>
      <c r="FH100" s="1">
        <v>0</v>
      </c>
      <c r="FI100" s="1">
        <v>0</v>
      </c>
      <c r="FJ100" s="1">
        <v>0</v>
      </c>
      <c r="FK100" s="1">
        <v>0</v>
      </c>
      <c r="FL100" s="1">
        <v>0.64104483499999998</v>
      </c>
      <c r="FM100" s="1">
        <v>0.62157933399999998</v>
      </c>
      <c r="FN100" s="1">
        <v>0</v>
      </c>
      <c r="FO100" s="1">
        <v>0</v>
      </c>
      <c r="FP100" s="1">
        <v>0</v>
      </c>
      <c r="FQ100" s="1">
        <v>0</v>
      </c>
      <c r="FR100" s="1">
        <v>0</v>
      </c>
      <c r="FS100" s="1">
        <v>0</v>
      </c>
      <c r="FT100" s="1">
        <v>0</v>
      </c>
      <c r="FU100" s="1">
        <v>0.58888502700000001</v>
      </c>
      <c r="FV100" s="1">
        <v>0</v>
      </c>
      <c r="FW100" s="1">
        <v>0</v>
      </c>
      <c r="FX100" s="1">
        <v>0</v>
      </c>
      <c r="FY100" s="1">
        <v>0.65062948099999995</v>
      </c>
      <c r="FZ100" s="1">
        <v>0.81036713599999999</v>
      </c>
      <c r="GA100" s="1">
        <v>0</v>
      </c>
      <c r="GB100" s="1">
        <v>0</v>
      </c>
      <c r="GC100" s="1">
        <v>0</v>
      </c>
      <c r="GD100" s="1">
        <v>0.63799224099999996</v>
      </c>
      <c r="GE100" s="1">
        <v>0</v>
      </c>
      <c r="GF100" s="1">
        <v>0</v>
      </c>
      <c r="GG100" s="1">
        <v>0</v>
      </c>
      <c r="GH100" s="1">
        <v>0</v>
      </c>
      <c r="GI100" s="1">
        <v>0</v>
      </c>
      <c r="GJ100" s="1">
        <v>0.65712744000000001</v>
      </c>
      <c r="GK100" s="1">
        <v>0.67463863899999998</v>
      </c>
      <c r="GL100" s="1">
        <v>0.745953851</v>
      </c>
      <c r="GM100" s="1">
        <v>0.81854311300000004</v>
      </c>
      <c r="GN100" s="1">
        <v>0.75426351599999997</v>
      </c>
      <c r="GO100" s="1">
        <v>0.67280664499999998</v>
      </c>
      <c r="GP100" s="1">
        <v>0.63967657</v>
      </c>
      <c r="GQ100" s="1">
        <v>0.71978626599999995</v>
      </c>
      <c r="GR100" s="1">
        <v>0.58231725599999995</v>
      </c>
      <c r="GS100" s="1">
        <v>0</v>
      </c>
      <c r="GT100" s="1">
        <v>0</v>
      </c>
      <c r="GU100" s="1">
        <v>0</v>
      </c>
      <c r="GV100" s="1">
        <v>0</v>
      </c>
      <c r="GW100" s="1">
        <v>0</v>
      </c>
      <c r="GX100" s="1">
        <v>0</v>
      </c>
      <c r="GY100" s="1">
        <v>0</v>
      </c>
      <c r="GZ100" s="1">
        <v>0</v>
      </c>
      <c r="HA100" s="1">
        <v>0</v>
      </c>
      <c r="HB100" s="1">
        <v>0</v>
      </c>
      <c r="HC100" s="1">
        <v>0</v>
      </c>
      <c r="HD100" s="1">
        <v>0</v>
      </c>
      <c r="HE100" s="1">
        <v>0</v>
      </c>
      <c r="HF100" s="1">
        <v>0</v>
      </c>
      <c r="HG100" s="1">
        <v>0</v>
      </c>
      <c r="HH100" s="1">
        <v>0</v>
      </c>
      <c r="HI100" s="1">
        <v>0</v>
      </c>
      <c r="HJ100" s="1">
        <v>0</v>
      </c>
      <c r="HK100" s="1">
        <v>0</v>
      </c>
      <c r="HL100" s="1">
        <v>0</v>
      </c>
      <c r="HM100" s="1">
        <v>0</v>
      </c>
      <c r="HN100" s="1">
        <v>0.59552381300000001</v>
      </c>
      <c r="HO100" s="1">
        <v>0</v>
      </c>
      <c r="HP100" s="1">
        <v>0</v>
      </c>
      <c r="HQ100" s="1">
        <v>0</v>
      </c>
      <c r="HR100" s="1">
        <v>0</v>
      </c>
      <c r="HS100" s="1">
        <v>0</v>
      </c>
      <c r="HT100" s="1">
        <v>0</v>
      </c>
      <c r="HU100" s="1">
        <v>0</v>
      </c>
      <c r="HV100" s="1">
        <v>0</v>
      </c>
      <c r="HW100" s="1">
        <v>0</v>
      </c>
      <c r="HX100" s="1">
        <v>0</v>
      </c>
      <c r="HY100" s="1">
        <v>0</v>
      </c>
      <c r="HZ100" s="1">
        <v>0</v>
      </c>
      <c r="IA100" s="1">
        <v>0</v>
      </c>
      <c r="IB100" s="1">
        <v>0</v>
      </c>
      <c r="IC100" s="1">
        <v>0</v>
      </c>
      <c r="ID100" s="1">
        <v>0</v>
      </c>
      <c r="IE100" s="1">
        <v>0</v>
      </c>
      <c r="IF100" s="1">
        <v>0</v>
      </c>
      <c r="IG100" s="1">
        <v>0</v>
      </c>
      <c r="IH100" s="1">
        <v>0</v>
      </c>
      <c r="II100" s="1">
        <v>0</v>
      </c>
      <c r="IJ100" s="1">
        <v>0</v>
      </c>
      <c r="IK100" s="1">
        <v>0</v>
      </c>
      <c r="IL100" s="1">
        <v>0</v>
      </c>
      <c r="IM100" s="1">
        <v>0</v>
      </c>
      <c r="IN100" s="1">
        <v>0</v>
      </c>
      <c r="IO100" s="1">
        <v>0</v>
      </c>
      <c r="IP100" s="1">
        <v>0</v>
      </c>
      <c r="IQ100" s="1">
        <v>0</v>
      </c>
      <c r="IR100" s="1">
        <v>0</v>
      </c>
      <c r="IS100" s="1">
        <v>0</v>
      </c>
      <c r="IT100" s="1">
        <v>0</v>
      </c>
      <c r="IU100" s="1">
        <v>0</v>
      </c>
      <c r="IV100" s="1">
        <v>0</v>
      </c>
      <c r="IW100" s="1">
        <v>0</v>
      </c>
      <c r="IX100" s="1">
        <v>0</v>
      </c>
      <c r="IY100" s="1">
        <v>0</v>
      </c>
      <c r="IZ100" s="1">
        <v>0</v>
      </c>
      <c r="JA100" s="1">
        <v>0</v>
      </c>
      <c r="JB100" s="1">
        <v>0</v>
      </c>
      <c r="JC100" s="1">
        <v>0</v>
      </c>
      <c r="JD100" s="1">
        <v>0</v>
      </c>
      <c r="JE100" s="1">
        <v>0</v>
      </c>
      <c r="JF100" s="1"/>
    </row>
    <row r="101" spans="1:266" x14ac:dyDescent="0.2">
      <c r="A101">
        <f t="shared" si="6"/>
        <v>100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0.62843506800000004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0.68334771299999997</v>
      </c>
      <c r="CL101" s="1">
        <v>0</v>
      </c>
      <c r="CM101" s="1">
        <v>0</v>
      </c>
      <c r="CN101" s="1">
        <v>0.645173789</v>
      </c>
      <c r="CO101" s="1">
        <v>0.81886959000000004</v>
      </c>
      <c r="CP101" s="1">
        <v>0.64221993300000002</v>
      </c>
      <c r="CQ101" s="1">
        <v>0</v>
      </c>
      <c r="CR101" s="1">
        <v>0.66294809399999999</v>
      </c>
      <c r="CS101" s="1">
        <v>0</v>
      </c>
      <c r="CT101" s="1">
        <v>0</v>
      </c>
      <c r="CU101" s="1">
        <v>0.79146555100000004</v>
      </c>
      <c r="CV101" s="1">
        <v>0.77239703500000001</v>
      </c>
      <c r="CW101" s="1">
        <v>0</v>
      </c>
      <c r="CX101" s="1">
        <v>0</v>
      </c>
      <c r="CY101" s="1">
        <v>0.84002309900000005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0.72452525899999998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  <c r="EU101" s="1">
        <v>0</v>
      </c>
      <c r="EV101" s="1">
        <v>0</v>
      </c>
      <c r="EW101" s="1">
        <v>0</v>
      </c>
      <c r="EX101" s="1">
        <v>0</v>
      </c>
      <c r="EY101" s="1">
        <v>0</v>
      </c>
      <c r="EZ101" s="1">
        <v>0</v>
      </c>
      <c r="FA101" s="1">
        <v>0</v>
      </c>
      <c r="FB101" s="1">
        <v>0</v>
      </c>
      <c r="FC101" s="1">
        <v>0</v>
      </c>
      <c r="FD101" s="1">
        <v>0</v>
      </c>
      <c r="FE101" s="1">
        <v>0</v>
      </c>
      <c r="FF101" s="1">
        <v>0</v>
      </c>
      <c r="FG101" s="1">
        <v>0</v>
      </c>
      <c r="FH101" s="1">
        <v>0</v>
      </c>
      <c r="FI101" s="1">
        <v>0</v>
      </c>
      <c r="FJ101" s="1">
        <v>0</v>
      </c>
      <c r="FK101" s="1">
        <v>0</v>
      </c>
      <c r="FL101" s="1">
        <v>0.58407379999999998</v>
      </c>
      <c r="FM101" s="1">
        <v>0.61023584500000005</v>
      </c>
      <c r="FN101" s="1">
        <v>0</v>
      </c>
      <c r="FO101" s="1">
        <v>0</v>
      </c>
      <c r="FP101" s="1">
        <v>0</v>
      </c>
      <c r="FQ101" s="1">
        <v>0</v>
      </c>
      <c r="FR101" s="1">
        <v>0</v>
      </c>
      <c r="FS101" s="1">
        <v>0</v>
      </c>
      <c r="FT101" s="1">
        <v>0</v>
      </c>
      <c r="FU101" s="1">
        <v>0.56727388400000001</v>
      </c>
      <c r="FV101" s="1">
        <v>0</v>
      </c>
      <c r="FW101" s="1">
        <v>0</v>
      </c>
      <c r="FX101" s="1">
        <v>0</v>
      </c>
      <c r="FY101" s="1">
        <v>0.57059353899999998</v>
      </c>
      <c r="FZ101" s="1">
        <v>0.62951880900000001</v>
      </c>
      <c r="GA101" s="1">
        <v>0</v>
      </c>
      <c r="GB101" s="1">
        <v>0</v>
      </c>
      <c r="GC101" s="1">
        <v>0</v>
      </c>
      <c r="GD101" s="1">
        <v>0.62240964399999998</v>
      </c>
      <c r="GE101" s="1">
        <v>0</v>
      </c>
      <c r="GF101" s="1">
        <v>0</v>
      </c>
      <c r="GG101" s="1">
        <v>0</v>
      </c>
      <c r="GH101" s="1">
        <v>0</v>
      </c>
      <c r="GI101" s="1">
        <v>0</v>
      </c>
      <c r="GJ101" s="1">
        <v>0.64510432799999995</v>
      </c>
      <c r="GK101" s="1">
        <v>0.60398992699999998</v>
      </c>
      <c r="GL101" s="1">
        <v>0.72208210799999994</v>
      </c>
      <c r="GM101" s="1">
        <v>0.78229934499999998</v>
      </c>
      <c r="GN101" s="1">
        <v>0.65879836700000005</v>
      </c>
      <c r="GO101" s="1">
        <v>0.66515343100000002</v>
      </c>
      <c r="GP101" s="1">
        <v>0.62404544900000003</v>
      </c>
      <c r="GQ101" s="1">
        <v>0.68768293000000003</v>
      </c>
      <c r="GR101" s="1">
        <v>0.57753638699999998</v>
      </c>
      <c r="GS101" s="1">
        <v>0</v>
      </c>
      <c r="GT101" s="1">
        <v>0</v>
      </c>
      <c r="GU101" s="1">
        <v>0</v>
      </c>
      <c r="GV101" s="1">
        <v>0</v>
      </c>
      <c r="GW101" s="1">
        <v>0</v>
      </c>
      <c r="GX101" s="1">
        <v>0</v>
      </c>
      <c r="GY101" s="1">
        <v>0</v>
      </c>
      <c r="GZ101" s="1">
        <v>0</v>
      </c>
      <c r="HA101" s="1">
        <v>0</v>
      </c>
      <c r="HB101" s="1">
        <v>0</v>
      </c>
      <c r="HC101" s="1">
        <v>0</v>
      </c>
      <c r="HD101" s="1">
        <v>0</v>
      </c>
      <c r="HE101" s="1">
        <v>0</v>
      </c>
      <c r="HF101" s="1">
        <v>0</v>
      </c>
      <c r="HG101" s="1">
        <v>0</v>
      </c>
      <c r="HH101" s="1">
        <v>0</v>
      </c>
      <c r="HI101" s="1">
        <v>0</v>
      </c>
      <c r="HJ101" s="1">
        <v>0</v>
      </c>
      <c r="HK101" s="1">
        <v>0</v>
      </c>
      <c r="HL101" s="1">
        <v>0</v>
      </c>
      <c r="HM101" s="1">
        <v>0</v>
      </c>
      <c r="HN101" s="1">
        <v>0.60149071700000001</v>
      </c>
      <c r="HO101" s="1">
        <v>0</v>
      </c>
      <c r="HP101" s="1">
        <v>0</v>
      </c>
      <c r="HQ101" s="1">
        <v>0</v>
      </c>
      <c r="HR101" s="1">
        <v>0</v>
      </c>
      <c r="HS101" s="1">
        <v>0</v>
      </c>
      <c r="HT101" s="1">
        <v>0</v>
      </c>
      <c r="HU101" s="1">
        <v>0</v>
      </c>
      <c r="HV101" s="1">
        <v>0</v>
      </c>
      <c r="HW101" s="1">
        <v>0</v>
      </c>
      <c r="HX101" s="1">
        <v>0</v>
      </c>
      <c r="HY101" s="1">
        <v>0</v>
      </c>
      <c r="HZ101" s="1">
        <v>0</v>
      </c>
      <c r="IA101" s="1">
        <v>0</v>
      </c>
      <c r="IB101" s="1">
        <v>0</v>
      </c>
      <c r="IC101" s="1">
        <v>0</v>
      </c>
      <c r="ID101" s="1">
        <v>0</v>
      </c>
      <c r="IE101" s="1">
        <v>0</v>
      </c>
      <c r="IF101" s="1">
        <v>0</v>
      </c>
      <c r="IG101" s="1">
        <v>0</v>
      </c>
      <c r="IH101" s="1">
        <v>0</v>
      </c>
      <c r="II101" s="1">
        <v>0</v>
      </c>
      <c r="IJ101" s="1">
        <v>0</v>
      </c>
      <c r="IK101" s="1">
        <v>0</v>
      </c>
      <c r="IL101" s="1">
        <v>0</v>
      </c>
      <c r="IM101" s="1">
        <v>0</v>
      </c>
      <c r="IN101" s="1">
        <v>0</v>
      </c>
      <c r="IO101" s="1">
        <v>0</v>
      </c>
      <c r="IP101" s="1">
        <v>0</v>
      </c>
      <c r="IQ101" s="1">
        <v>0</v>
      </c>
      <c r="IR101" s="1">
        <v>0</v>
      </c>
      <c r="IS101" s="1">
        <v>0</v>
      </c>
      <c r="IT101" s="1">
        <v>0</v>
      </c>
      <c r="IU101" s="1">
        <v>0</v>
      </c>
      <c r="IV101" s="1">
        <v>0</v>
      </c>
      <c r="IW101" s="1">
        <v>0</v>
      </c>
      <c r="IX101" s="1">
        <v>0</v>
      </c>
      <c r="IY101" s="1">
        <v>0</v>
      </c>
      <c r="IZ101" s="1">
        <v>0</v>
      </c>
      <c r="JA101" s="1">
        <v>0</v>
      </c>
      <c r="JB101" s="1">
        <v>0</v>
      </c>
      <c r="JC101" s="1">
        <v>0</v>
      </c>
      <c r="JD101" s="1">
        <v>0</v>
      </c>
      <c r="JE101" s="1">
        <v>0</v>
      </c>
      <c r="JF101" s="1"/>
    </row>
    <row r="102" spans="1:266" x14ac:dyDescent="0.2">
      <c r="A102">
        <f t="shared" si="6"/>
        <v>101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0.59930240499999998</v>
      </c>
      <c r="CO102" s="1">
        <v>0.59474725900000003</v>
      </c>
      <c r="CP102" s="1">
        <v>0.61961105299999997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0.58522297599999995</v>
      </c>
      <c r="CW102" s="1">
        <v>0</v>
      </c>
      <c r="CX102" s="1">
        <v>0</v>
      </c>
      <c r="CY102" s="1">
        <v>0.64204502200000002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s="1">
        <v>0</v>
      </c>
      <c r="ET102" s="1">
        <v>0</v>
      </c>
      <c r="EU102" s="1">
        <v>0</v>
      </c>
      <c r="EV102" s="1">
        <v>0</v>
      </c>
      <c r="EW102" s="1">
        <v>0</v>
      </c>
      <c r="EX102" s="1">
        <v>0</v>
      </c>
      <c r="EY102" s="1">
        <v>0</v>
      </c>
      <c r="EZ102" s="1">
        <v>0</v>
      </c>
      <c r="FA102" s="1">
        <v>0</v>
      </c>
      <c r="FB102" s="1">
        <v>0</v>
      </c>
      <c r="FC102" s="1">
        <v>0</v>
      </c>
      <c r="FD102" s="1">
        <v>0</v>
      </c>
      <c r="FE102" s="1">
        <v>0</v>
      </c>
      <c r="FF102" s="1">
        <v>0</v>
      </c>
      <c r="FG102" s="1">
        <v>0</v>
      </c>
      <c r="FH102" s="1">
        <v>0</v>
      </c>
      <c r="FI102" s="1">
        <v>0</v>
      </c>
      <c r="FJ102" s="1">
        <v>0</v>
      </c>
      <c r="FK102" s="1">
        <v>0</v>
      </c>
      <c r="FL102" s="1">
        <v>0</v>
      </c>
      <c r="FM102" s="1">
        <v>0</v>
      </c>
      <c r="FN102" s="1">
        <v>0</v>
      </c>
      <c r="FO102" s="1">
        <v>0</v>
      </c>
      <c r="FP102" s="1">
        <v>0</v>
      </c>
      <c r="FQ102" s="1">
        <v>0</v>
      </c>
      <c r="FR102" s="1">
        <v>0</v>
      </c>
      <c r="FS102" s="1">
        <v>0</v>
      </c>
      <c r="FT102" s="1">
        <v>0</v>
      </c>
      <c r="FU102" s="1">
        <v>0</v>
      </c>
      <c r="FV102" s="1">
        <v>0</v>
      </c>
      <c r="FW102" s="1">
        <v>0</v>
      </c>
      <c r="FX102" s="1">
        <v>0</v>
      </c>
      <c r="FY102" s="1">
        <v>0</v>
      </c>
      <c r="FZ102" s="1">
        <v>0</v>
      </c>
      <c r="GA102" s="1">
        <v>0</v>
      </c>
      <c r="GB102" s="1">
        <v>0</v>
      </c>
      <c r="GC102" s="1">
        <v>0</v>
      </c>
      <c r="GD102" s="1">
        <v>0</v>
      </c>
      <c r="GE102" s="1">
        <v>0</v>
      </c>
      <c r="GF102" s="1">
        <v>0</v>
      </c>
      <c r="GG102" s="1">
        <v>0</v>
      </c>
      <c r="GH102" s="1">
        <v>0</v>
      </c>
      <c r="GI102" s="1">
        <v>0</v>
      </c>
      <c r="GJ102" s="1">
        <v>0</v>
      </c>
      <c r="GK102" s="1">
        <v>0</v>
      </c>
      <c r="GL102" s="1">
        <v>0.69482694599999995</v>
      </c>
      <c r="GM102" s="1">
        <v>0</v>
      </c>
      <c r="GN102" s="1">
        <v>0</v>
      </c>
      <c r="GO102" s="1">
        <v>0</v>
      </c>
      <c r="GP102" s="1">
        <v>0</v>
      </c>
      <c r="GQ102" s="1">
        <v>0</v>
      </c>
      <c r="GR102" s="1">
        <v>0.60437689699999997</v>
      </c>
      <c r="GS102" s="1">
        <v>0</v>
      </c>
      <c r="GT102" s="1">
        <v>0</v>
      </c>
      <c r="GU102" s="1">
        <v>0</v>
      </c>
      <c r="GV102" s="1">
        <v>0</v>
      </c>
      <c r="GW102" s="1">
        <v>0</v>
      </c>
      <c r="GX102" s="1">
        <v>0</v>
      </c>
      <c r="GY102" s="1">
        <v>0</v>
      </c>
      <c r="GZ102" s="1">
        <v>0</v>
      </c>
      <c r="HA102" s="1">
        <v>0</v>
      </c>
      <c r="HB102" s="1">
        <v>0</v>
      </c>
      <c r="HC102" s="1">
        <v>0</v>
      </c>
      <c r="HD102" s="1">
        <v>0</v>
      </c>
      <c r="HE102" s="1">
        <v>0</v>
      </c>
      <c r="HF102" s="1">
        <v>0</v>
      </c>
      <c r="HG102" s="1">
        <v>0</v>
      </c>
      <c r="HH102" s="1">
        <v>0</v>
      </c>
      <c r="HI102" s="1">
        <v>0</v>
      </c>
      <c r="HJ102" s="1">
        <v>0</v>
      </c>
      <c r="HK102" s="1">
        <v>0</v>
      </c>
      <c r="HL102" s="1">
        <v>0</v>
      </c>
      <c r="HM102" s="1">
        <v>0</v>
      </c>
      <c r="HN102" s="1">
        <v>0</v>
      </c>
      <c r="HO102" s="1">
        <v>0</v>
      </c>
      <c r="HP102" s="1">
        <v>0</v>
      </c>
      <c r="HQ102" s="1">
        <v>0</v>
      </c>
      <c r="HR102" s="1">
        <v>0</v>
      </c>
      <c r="HS102" s="1">
        <v>0</v>
      </c>
      <c r="HT102" s="1">
        <v>0</v>
      </c>
      <c r="HU102" s="1">
        <v>0</v>
      </c>
      <c r="HV102" s="1">
        <v>0</v>
      </c>
      <c r="HW102" s="1">
        <v>0</v>
      </c>
      <c r="HX102" s="1">
        <v>0</v>
      </c>
      <c r="HY102" s="1">
        <v>0</v>
      </c>
      <c r="HZ102" s="1">
        <v>0</v>
      </c>
      <c r="IA102" s="1">
        <v>0</v>
      </c>
      <c r="IB102" s="1">
        <v>0</v>
      </c>
      <c r="IC102" s="1">
        <v>0</v>
      </c>
      <c r="ID102" s="1">
        <v>0</v>
      </c>
      <c r="IE102" s="1">
        <v>0</v>
      </c>
      <c r="IF102" s="1">
        <v>0</v>
      </c>
      <c r="IG102" s="1">
        <v>0</v>
      </c>
      <c r="IH102" s="1">
        <v>0</v>
      </c>
      <c r="II102" s="1">
        <v>0</v>
      </c>
      <c r="IJ102" s="1">
        <v>0</v>
      </c>
      <c r="IK102" s="1">
        <v>0</v>
      </c>
      <c r="IL102" s="1">
        <v>0</v>
      </c>
      <c r="IM102" s="1">
        <v>0</v>
      </c>
      <c r="IN102" s="1">
        <v>0</v>
      </c>
      <c r="IO102" s="1">
        <v>0</v>
      </c>
      <c r="IP102" s="1">
        <v>0</v>
      </c>
      <c r="IQ102" s="1">
        <v>0</v>
      </c>
      <c r="IR102" s="1">
        <v>0</v>
      </c>
      <c r="IS102" s="1">
        <v>0</v>
      </c>
      <c r="IT102" s="1">
        <v>0</v>
      </c>
      <c r="IU102" s="1">
        <v>0</v>
      </c>
      <c r="IV102" s="1">
        <v>0</v>
      </c>
      <c r="IW102" s="1">
        <v>0</v>
      </c>
      <c r="IX102" s="1">
        <v>0</v>
      </c>
      <c r="IY102" s="1">
        <v>0</v>
      </c>
      <c r="IZ102" s="1">
        <v>0</v>
      </c>
      <c r="JA102" s="1">
        <v>0</v>
      </c>
      <c r="JB102" s="1">
        <v>0</v>
      </c>
      <c r="JC102" s="1">
        <v>0</v>
      </c>
      <c r="JD102" s="1">
        <v>0</v>
      </c>
      <c r="JE102" s="1">
        <v>0</v>
      </c>
      <c r="JF102" s="1"/>
    </row>
    <row r="103" spans="1:266" x14ac:dyDescent="0.2">
      <c r="A103">
        <f t="shared" si="6"/>
        <v>102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0.62041296000000001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0.66563243299999997</v>
      </c>
      <c r="CL103" s="1">
        <v>0</v>
      </c>
      <c r="CM103" s="1">
        <v>0.589101243</v>
      </c>
      <c r="CN103" s="1">
        <v>0.70214763800000002</v>
      </c>
      <c r="CO103" s="1">
        <v>0.82626467100000001</v>
      </c>
      <c r="CP103" s="1">
        <v>0.67908941300000003</v>
      </c>
      <c r="CQ103" s="1">
        <v>0</v>
      </c>
      <c r="CR103" s="1">
        <v>0.58762512200000006</v>
      </c>
      <c r="CS103" s="1">
        <v>0</v>
      </c>
      <c r="CT103" s="1">
        <v>0</v>
      </c>
      <c r="CU103" s="1">
        <v>0.70327673899999998</v>
      </c>
      <c r="CV103" s="1">
        <v>0.77503802499999996</v>
      </c>
      <c r="CW103" s="1">
        <v>0.84002309900000005</v>
      </c>
      <c r="CX103" s="1">
        <v>0.64204502200000002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0.64020562299999995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0</v>
      </c>
      <c r="FD103" s="1">
        <v>0</v>
      </c>
      <c r="FE103" s="1">
        <v>0</v>
      </c>
      <c r="FF103" s="1">
        <v>0</v>
      </c>
      <c r="FG103" s="1">
        <v>0</v>
      </c>
      <c r="FH103" s="1">
        <v>0</v>
      </c>
      <c r="FI103" s="1">
        <v>0</v>
      </c>
      <c r="FJ103" s="1">
        <v>0</v>
      </c>
      <c r="FK103" s="1">
        <v>0</v>
      </c>
      <c r="FL103" s="1">
        <v>0</v>
      </c>
      <c r="FM103" s="1">
        <v>0.56538878699999995</v>
      </c>
      <c r="FN103" s="1">
        <v>0</v>
      </c>
      <c r="FO103" s="1">
        <v>0</v>
      </c>
      <c r="FP103" s="1">
        <v>0</v>
      </c>
      <c r="FQ103" s="1">
        <v>0</v>
      </c>
      <c r="FR103" s="1">
        <v>0</v>
      </c>
      <c r="FS103" s="1">
        <v>0</v>
      </c>
      <c r="FT103" s="1">
        <v>0</v>
      </c>
      <c r="FU103" s="1">
        <v>0</v>
      </c>
      <c r="FV103" s="1">
        <v>0</v>
      </c>
      <c r="FW103" s="1">
        <v>0</v>
      </c>
      <c r="FX103" s="1">
        <v>0</v>
      </c>
      <c r="FY103" s="1">
        <v>0</v>
      </c>
      <c r="FZ103" s="1">
        <v>0.63245770599999995</v>
      </c>
      <c r="GA103" s="1">
        <v>0</v>
      </c>
      <c r="GB103" s="1">
        <v>0</v>
      </c>
      <c r="GC103" s="1">
        <v>0</v>
      </c>
      <c r="GD103" s="1">
        <v>0.58823490499999997</v>
      </c>
      <c r="GE103" s="1">
        <v>0</v>
      </c>
      <c r="GF103" s="1">
        <v>0</v>
      </c>
      <c r="GG103" s="1">
        <v>0</v>
      </c>
      <c r="GH103" s="1">
        <v>0</v>
      </c>
      <c r="GI103" s="1">
        <v>0</v>
      </c>
      <c r="GJ103" s="1">
        <v>0.62044774700000005</v>
      </c>
      <c r="GK103" s="1">
        <v>0</v>
      </c>
      <c r="GL103" s="1">
        <v>0.791863541</v>
      </c>
      <c r="GM103" s="1">
        <v>0.71452312200000001</v>
      </c>
      <c r="GN103" s="1">
        <v>0.63368477099999998</v>
      </c>
      <c r="GO103" s="1">
        <v>0.62755402500000002</v>
      </c>
      <c r="GP103" s="1">
        <v>0.617447831</v>
      </c>
      <c r="GQ103" s="1">
        <v>0.69002044900000004</v>
      </c>
      <c r="GR103" s="1">
        <v>0.571191754</v>
      </c>
      <c r="GS103" s="1">
        <v>0</v>
      </c>
      <c r="GT103" s="1">
        <v>0</v>
      </c>
      <c r="GU103" s="1">
        <v>0</v>
      </c>
      <c r="GV103" s="1">
        <v>0</v>
      </c>
      <c r="GW103" s="1">
        <v>0</v>
      </c>
      <c r="GX103" s="1">
        <v>0</v>
      </c>
      <c r="GY103" s="1">
        <v>0</v>
      </c>
      <c r="GZ103" s="1">
        <v>0</v>
      </c>
      <c r="HA103" s="1">
        <v>0</v>
      </c>
      <c r="HB103" s="1">
        <v>0</v>
      </c>
      <c r="HC103" s="1">
        <v>0</v>
      </c>
      <c r="HD103" s="1">
        <v>0</v>
      </c>
      <c r="HE103" s="1">
        <v>0</v>
      </c>
      <c r="HF103" s="1">
        <v>0</v>
      </c>
      <c r="HG103" s="1">
        <v>0</v>
      </c>
      <c r="HH103" s="1">
        <v>0</v>
      </c>
      <c r="HI103" s="1">
        <v>0</v>
      </c>
      <c r="HJ103" s="1">
        <v>0</v>
      </c>
      <c r="HK103" s="1">
        <v>0</v>
      </c>
      <c r="HL103" s="1">
        <v>0</v>
      </c>
      <c r="HM103" s="1">
        <v>0</v>
      </c>
      <c r="HN103" s="1">
        <v>0.59966357599999998</v>
      </c>
      <c r="HO103" s="1">
        <v>0</v>
      </c>
      <c r="HP103" s="1">
        <v>0</v>
      </c>
      <c r="HQ103" s="1">
        <v>0</v>
      </c>
      <c r="HR103" s="1">
        <v>0</v>
      </c>
      <c r="HS103" s="1">
        <v>0</v>
      </c>
      <c r="HT103" s="1">
        <v>0</v>
      </c>
      <c r="HU103" s="1">
        <v>0</v>
      </c>
      <c r="HV103" s="1">
        <v>0</v>
      </c>
      <c r="HW103" s="1">
        <v>0</v>
      </c>
      <c r="HX103" s="1">
        <v>0</v>
      </c>
      <c r="HY103" s="1">
        <v>0</v>
      </c>
      <c r="HZ103" s="1">
        <v>0</v>
      </c>
      <c r="IA103" s="1">
        <v>0</v>
      </c>
      <c r="IB103" s="1">
        <v>0</v>
      </c>
      <c r="IC103" s="1">
        <v>0</v>
      </c>
      <c r="ID103" s="1">
        <v>0</v>
      </c>
      <c r="IE103" s="1">
        <v>0</v>
      </c>
      <c r="IF103" s="1">
        <v>0</v>
      </c>
      <c r="IG103" s="1">
        <v>0</v>
      </c>
      <c r="IH103" s="1">
        <v>0</v>
      </c>
      <c r="II103" s="1">
        <v>0</v>
      </c>
      <c r="IJ103" s="1">
        <v>0</v>
      </c>
      <c r="IK103" s="1">
        <v>0</v>
      </c>
      <c r="IL103" s="1">
        <v>0</v>
      </c>
      <c r="IM103" s="1">
        <v>0</v>
      </c>
      <c r="IN103" s="1">
        <v>0</v>
      </c>
      <c r="IO103" s="1">
        <v>0</v>
      </c>
      <c r="IP103" s="1">
        <v>0</v>
      </c>
      <c r="IQ103" s="1">
        <v>0</v>
      </c>
      <c r="IR103" s="1">
        <v>0</v>
      </c>
      <c r="IS103" s="1">
        <v>0</v>
      </c>
      <c r="IT103" s="1">
        <v>0</v>
      </c>
      <c r="IU103" s="1">
        <v>0</v>
      </c>
      <c r="IV103" s="1">
        <v>0</v>
      </c>
      <c r="IW103" s="1">
        <v>0</v>
      </c>
      <c r="IX103" s="1">
        <v>0</v>
      </c>
      <c r="IY103" s="1">
        <v>0</v>
      </c>
      <c r="IZ103" s="1">
        <v>0</v>
      </c>
      <c r="JA103" s="1">
        <v>0</v>
      </c>
      <c r="JB103" s="1">
        <v>0</v>
      </c>
      <c r="JC103" s="1">
        <v>0</v>
      </c>
      <c r="JD103" s="1">
        <v>0</v>
      </c>
      <c r="JE103" s="1">
        <v>0</v>
      </c>
      <c r="JF103" s="1"/>
    </row>
    <row r="104" spans="1:266" x14ac:dyDescent="0.2">
      <c r="A104">
        <f t="shared" si="6"/>
        <v>103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0</v>
      </c>
      <c r="EV104" s="1">
        <v>0</v>
      </c>
      <c r="EW104" s="1">
        <v>0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  <c r="FC104" s="1">
        <v>0</v>
      </c>
      <c r="FD104" s="1">
        <v>0</v>
      </c>
      <c r="FE104" s="1">
        <v>0</v>
      </c>
      <c r="FF104" s="1">
        <v>0</v>
      </c>
      <c r="FG104" s="1">
        <v>0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1">
        <v>0</v>
      </c>
      <c r="FN104" s="1">
        <v>0</v>
      </c>
      <c r="FO104" s="1">
        <v>0</v>
      </c>
      <c r="FP104" s="1">
        <v>0</v>
      </c>
      <c r="FQ104" s="1">
        <v>0</v>
      </c>
      <c r="FR104" s="1">
        <v>0</v>
      </c>
      <c r="FS104" s="1">
        <v>0</v>
      </c>
      <c r="FT104" s="1">
        <v>0</v>
      </c>
      <c r="FU104" s="1">
        <v>0</v>
      </c>
      <c r="FV104" s="1">
        <v>0</v>
      </c>
      <c r="FW104" s="1">
        <v>0</v>
      </c>
      <c r="FX104" s="1">
        <v>0</v>
      </c>
      <c r="FY104" s="1">
        <v>0</v>
      </c>
      <c r="FZ104" s="1">
        <v>0</v>
      </c>
      <c r="GA104" s="1">
        <v>0</v>
      </c>
      <c r="GB104" s="1">
        <v>0</v>
      </c>
      <c r="GC104" s="1">
        <v>0</v>
      </c>
      <c r="GD104" s="1">
        <v>0</v>
      </c>
      <c r="GE104" s="1">
        <v>0</v>
      </c>
      <c r="GF104" s="1">
        <v>0</v>
      </c>
      <c r="GG104" s="1">
        <v>0</v>
      </c>
      <c r="GH104" s="1">
        <v>0</v>
      </c>
      <c r="GI104" s="1">
        <v>0</v>
      </c>
      <c r="GJ104" s="1">
        <v>0</v>
      </c>
      <c r="GK104" s="1">
        <v>0</v>
      </c>
      <c r="GL104" s="1">
        <v>0</v>
      </c>
      <c r="GM104" s="1">
        <v>0</v>
      </c>
      <c r="GN104" s="1">
        <v>0</v>
      </c>
      <c r="GO104" s="1">
        <v>0</v>
      </c>
      <c r="GP104" s="1">
        <v>0</v>
      </c>
      <c r="GQ104" s="1">
        <v>0</v>
      </c>
      <c r="GR104" s="1">
        <v>0</v>
      </c>
      <c r="GS104" s="1">
        <v>0</v>
      </c>
      <c r="GT104" s="1">
        <v>0</v>
      </c>
      <c r="GU104" s="1">
        <v>0</v>
      </c>
      <c r="GV104" s="1">
        <v>0</v>
      </c>
      <c r="GW104" s="1">
        <v>0</v>
      </c>
      <c r="GX104" s="1">
        <v>0</v>
      </c>
      <c r="GY104" s="1">
        <v>0</v>
      </c>
      <c r="GZ104" s="1">
        <v>0</v>
      </c>
      <c r="HA104" s="1">
        <v>0</v>
      </c>
      <c r="HB104" s="1">
        <v>0</v>
      </c>
      <c r="HC104" s="1">
        <v>0</v>
      </c>
      <c r="HD104" s="1">
        <v>0</v>
      </c>
      <c r="HE104" s="1">
        <v>0</v>
      </c>
      <c r="HF104" s="1">
        <v>0</v>
      </c>
      <c r="HG104" s="1">
        <v>0</v>
      </c>
      <c r="HH104" s="1">
        <v>0</v>
      </c>
      <c r="HI104" s="1">
        <v>0</v>
      </c>
      <c r="HJ104" s="1">
        <v>0</v>
      </c>
      <c r="HK104" s="1">
        <v>0</v>
      </c>
      <c r="HL104" s="1">
        <v>0</v>
      </c>
      <c r="HM104" s="1">
        <v>0</v>
      </c>
      <c r="HN104" s="1">
        <v>0</v>
      </c>
      <c r="HO104" s="1">
        <v>0</v>
      </c>
      <c r="HP104" s="1">
        <v>0</v>
      </c>
      <c r="HQ104" s="1">
        <v>0</v>
      </c>
      <c r="HR104" s="1">
        <v>0</v>
      </c>
      <c r="HS104" s="1">
        <v>0</v>
      </c>
      <c r="HT104" s="1">
        <v>0</v>
      </c>
      <c r="HU104" s="1">
        <v>0</v>
      </c>
      <c r="HV104" s="1">
        <v>0</v>
      </c>
      <c r="HW104" s="1">
        <v>0</v>
      </c>
      <c r="HX104" s="1">
        <v>0</v>
      </c>
      <c r="HY104" s="1">
        <v>0</v>
      </c>
      <c r="HZ104" s="1">
        <v>0</v>
      </c>
      <c r="IA104" s="1">
        <v>0</v>
      </c>
      <c r="IB104" s="1">
        <v>0</v>
      </c>
      <c r="IC104" s="1">
        <v>0</v>
      </c>
      <c r="ID104" s="1">
        <v>0</v>
      </c>
      <c r="IE104" s="1">
        <v>0</v>
      </c>
      <c r="IF104" s="1">
        <v>0</v>
      </c>
      <c r="IG104" s="1">
        <v>0</v>
      </c>
      <c r="IH104" s="1">
        <v>0</v>
      </c>
      <c r="II104" s="1">
        <v>0</v>
      </c>
      <c r="IJ104" s="1">
        <v>0</v>
      </c>
      <c r="IK104" s="1">
        <v>0</v>
      </c>
      <c r="IL104" s="1">
        <v>0.66833838099999998</v>
      </c>
      <c r="IM104" s="1">
        <v>0</v>
      </c>
      <c r="IN104" s="1">
        <v>0</v>
      </c>
      <c r="IO104" s="1">
        <v>0</v>
      </c>
      <c r="IP104" s="1">
        <v>0</v>
      </c>
      <c r="IQ104" s="1">
        <v>0</v>
      </c>
      <c r="IR104" s="1">
        <v>0</v>
      </c>
      <c r="IS104" s="1">
        <v>0</v>
      </c>
      <c r="IT104" s="1">
        <v>0</v>
      </c>
      <c r="IU104" s="1">
        <v>0</v>
      </c>
      <c r="IV104" s="1">
        <v>0</v>
      </c>
      <c r="IW104" s="1">
        <v>0</v>
      </c>
      <c r="IX104" s="1">
        <v>0</v>
      </c>
      <c r="IY104" s="1">
        <v>0</v>
      </c>
      <c r="IZ104" s="1">
        <v>0</v>
      </c>
      <c r="JA104" s="1">
        <v>0</v>
      </c>
      <c r="JB104" s="1">
        <v>0</v>
      </c>
      <c r="JC104" s="1">
        <v>0</v>
      </c>
      <c r="JD104" s="1">
        <v>0</v>
      </c>
      <c r="JE104" s="1">
        <v>0</v>
      </c>
      <c r="JF104" s="1"/>
    </row>
    <row r="105" spans="1:266" x14ac:dyDescent="0.2">
      <c r="A105">
        <f t="shared" si="6"/>
        <v>104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0.58761215200000005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0.617950416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0</v>
      </c>
      <c r="FE105" s="1">
        <v>0</v>
      </c>
      <c r="FF105" s="1">
        <v>0</v>
      </c>
      <c r="FG105" s="1">
        <v>0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1">
        <v>0</v>
      </c>
      <c r="FN105" s="1">
        <v>0</v>
      </c>
      <c r="FO105" s="1">
        <v>0</v>
      </c>
      <c r="FP105" s="1">
        <v>0</v>
      </c>
      <c r="FQ105" s="1">
        <v>0</v>
      </c>
      <c r="FR105" s="1">
        <v>0</v>
      </c>
      <c r="FS105" s="1">
        <v>0</v>
      </c>
      <c r="FT105" s="1">
        <v>0</v>
      </c>
      <c r="FU105" s="1">
        <v>0</v>
      </c>
      <c r="FV105" s="1">
        <v>0</v>
      </c>
      <c r="FW105" s="1">
        <v>0</v>
      </c>
      <c r="FX105" s="1">
        <v>0</v>
      </c>
      <c r="FY105" s="1">
        <v>0</v>
      </c>
      <c r="FZ105" s="1">
        <v>0</v>
      </c>
      <c r="GA105" s="1">
        <v>0</v>
      </c>
      <c r="GB105" s="1">
        <v>0</v>
      </c>
      <c r="GC105" s="1">
        <v>0</v>
      </c>
      <c r="GD105" s="1">
        <v>0</v>
      </c>
      <c r="GE105" s="1">
        <v>0</v>
      </c>
      <c r="GF105" s="1">
        <v>0</v>
      </c>
      <c r="GG105" s="1">
        <v>0</v>
      </c>
      <c r="GH105" s="1">
        <v>0</v>
      </c>
      <c r="GI105" s="1">
        <v>0</v>
      </c>
      <c r="GJ105" s="1">
        <v>0</v>
      </c>
      <c r="GK105" s="1">
        <v>0</v>
      </c>
      <c r="GL105" s="1">
        <v>0</v>
      </c>
      <c r="GM105" s="1">
        <v>0</v>
      </c>
      <c r="GN105" s="1">
        <v>0</v>
      </c>
      <c r="GO105" s="1">
        <v>0</v>
      </c>
      <c r="GP105" s="1">
        <v>0</v>
      </c>
      <c r="GQ105" s="1">
        <v>0</v>
      </c>
      <c r="GR105" s="1">
        <v>0</v>
      </c>
      <c r="GS105" s="1">
        <v>0</v>
      </c>
      <c r="GT105" s="1">
        <v>0</v>
      </c>
      <c r="GU105" s="1">
        <v>0</v>
      </c>
      <c r="GV105" s="1">
        <v>0</v>
      </c>
      <c r="GW105" s="1">
        <v>0</v>
      </c>
      <c r="GX105" s="1">
        <v>0</v>
      </c>
      <c r="GY105" s="1">
        <v>0</v>
      </c>
      <c r="GZ105" s="1">
        <v>0</v>
      </c>
      <c r="HA105" s="1">
        <v>0</v>
      </c>
      <c r="HB105" s="1">
        <v>0</v>
      </c>
      <c r="HC105" s="1">
        <v>0</v>
      </c>
      <c r="HD105" s="1">
        <v>0</v>
      </c>
      <c r="HE105" s="1">
        <v>0</v>
      </c>
      <c r="HF105" s="1">
        <v>0</v>
      </c>
      <c r="HG105" s="1">
        <v>0</v>
      </c>
      <c r="HH105" s="1">
        <v>0</v>
      </c>
      <c r="HI105" s="1">
        <v>0</v>
      </c>
      <c r="HJ105" s="1">
        <v>0</v>
      </c>
      <c r="HK105" s="1">
        <v>0</v>
      </c>
      <c r="HL105" s="1">
        <v>0</v>
      </c>
      <c r="HM105" s="1">
        <v>0</v>
      </c>
      <c r="HN105" s="1">
        <v>0</v>
      </c>
      <c r="HO105" s="1">
        <v>0</v>
      </c>
      <c r="HP105" s="1">
        <v>0</v>
      </c>
      <c r="HQ105" s="1">
        <v>0</v>
      </c>
      <c r="HR105" s="1">
        <v>0</v>
      </c>
      <c r="HS105" s="1">
        <v>0</v>
      </c>
      <c r="HT105" s="1">
        <v>0</v>
      </c>
      <c r="HU105" s="1">
        <v>0</v>
      </c>
      <c r="HV105" s="1">
        <v>0</v>
      </c>
      <c r="HW105" s="1">
        <v>0</v>
      </c>
      <c r="HX105" s="1">
        <v>0</v>
      </c>
      <c r="HY105" s="1">
        <v>0</v>
      </c>
      <c r="HZ105" s="1">
        <v>0</v>
      </c>
      <c r="IA105" s="1">
        <v>0</v>
      </c>
      <c r="IB105" s="1">
        <v>0</v>
      </c>
      <c r="IC105" s="1">
        <v>0</v>
      </c>
      <c r="ID105" s="1">
        <v>0</v>
      </c>
      <c r="IE105" s="1">
        <v>0</v>
      </c>
      <c r="IF105" s="1">
        <v>0</v>
      </c>
      <c r="IG105" s="1">
        <v>0</v>
      </c>
      <c r="IH105" s="1">
        <v>0</v>
      </c>
      <c r="II105" s="1">
        <v>0</v>
      </c>
      <c r="IJ105" s="1">
        <v>0</v>
      </c>
      <c r="IK105" s="1">
        <v>0</v>
      </c>
      <c r="IL105" s="1">
        <v>0</v>
      </c>
      <c r="IM105" s="1">
        <v>0</v>
      </c>
      <c r="IN105" s="1">
        <v>0</v>
      </c>
      <c r="IO105" s="1">
        <v>0</v>
      </c>
      <c r="IP105" s="1">
        <v>0</v>
      </c>
      <c r="IQ105" s="1">
        <v>0</v>
      </c>
      <c r="IR105" s="1">
        <v>0</v>
      </c>
      <c r="IS105" s="1">
        <v>0</v>
      </c>
      <c r="IT105" s="1">
        <v>0</v>
      </c>
      <c r="IU105" s="1">
        <v>0</v>
      </c>
      <c r="IV105" s="1">
        <v>0</v>
      </c>
      <c r="IW105" s="1">
        <v>0</v>
      </c>
      <c r="IX105" s="1">
        <v>0</v>
      </c>
      <c r="IY105" s="1">
        <v>0</v>
      </c>
      <c r="IZ105" s="1">
        <v>0</v>
      </c>
      <c r="JA105" s="1">
        <v>0</v>
      </c>
      <c r="JB105" s="1">
        <v>0</v>
      </c>
      <c r="JC105" s="1">
        <v>0</v>
      </c>
      <c r="JD105" s="1">
        <v>0</v>
      </c>
      <c r="JE105" s="1">
        <v>0</v>
      </c>
      <c r="JF105" s="1"/>
    </row>
    <row r="106" spans="1:266" x14ac:dyDescent="0.2">
      <c r="A106">
        <f t="shared" si="6"/>
        <v>105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0.659075988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0.617950416</v>
      </c>
      <c r="DB106" s="1">
        <v>0</v>
      </c>
      <c r="DC106" s="1">
        <v>0</v>
      </c>
      <c r="DD106" s="1">
        <v>0.68241844900000004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0.60505830299999996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  <c r="EY106" s="1">
        <v>0</v>
      </c>
      <c r="EZ106" s="1">
        <v>0</v>
      </c>
      <c r="FA106" s="1">
        <v>0</v>
      </c>
      <c r="FB106" s="1">
        <v>0</v>
      </c>
      <c r="FC106" s="1">
        <v>0</v>
      </c>
      <c r="FD106" s="1">
        <v>0</v>
      </c>
      <c r="FE106" s="1">
        <v>0</v>
      </c>
      <c r="FF106" s="1">
        <v>0</v>
      </c>
      <c r="FG106" s="1">
        <v>0</v>
      </c>
      <c r="FH106" s="1">
        <v>0</v>
      </c>
      <c r="FI106" s="1">
        <v>0</v>
      </c>
      <c r="FJ106" s="1">
        <v>0</v>
      </c>
      <c r="FK106" s="1">
        <v>0</v>
      </c>
      <c r="FL106" s="1">
        <v>0</v>
      </c>
      <c r="FM106" s="1">
        <v>0</v>
      </c>
      <c r="FN106" s="1">
        <v>0</v>
      </c>
      <c r="FO106" s="1">
        <v>0</v>
      </c>
      <c r="FP106" s="1">
        <v>0</v>
      </c>
      <c r="FQ106" s="1">
        <v>0</v>
      </c>
      <c r="FR106" s="1">
        <v>0</v>
      </c>
      <c r="FS106" s="1">
        <v>0</v>
      </c>
      <c r="FT106" s="1">
        <v>0</v>
      </c>
      <c r="FU106" s="1">
        <v>0</v>
      </c>
      <c r="FV106" s="1">
        <v>0</v>
      </c>
      <c r="FW106" s="1">
        <v>0</v>
      </c>
      <c r="FX106" s="1">
        <v>0</v>
      </c>
      <c r="FY106" s="1">
        <v>0</v>
      </c>
      <c r="FZ106" s="1">
        <v>0</v>
      </c>
      <c r="GA106" s="1">
        <v>0</v>
      </c>
      <c r="GB106" s="1">
        <v>0</v>
      </c>
      <c r="GC106" s="1">
        <v>0</v>
      </c>
      <c r="GD106" s="1">
        <v>0</v>
      </c>
      <c r="GE106" s="1">
        <v>0</v>
      </c>
      <c r="GF106" s="1">
        <v>0</v>
      </c>
      <c r="GG106" s="1">
        <v>0</v>
      </c>
      <c r="GH106" s="1">
        <v>0</v>
      </c>
      <c r="GI106" s="1">
        <v>0</v>
      </c>
      <c r="GJ106" s="1">
        <v>0</v>
      </c>
      <c r="GK106" s="1">
        <v>0</v>
      </c>
      <c r="GL106" s="1">
        <v>0</v>
      </c>
      <c r="GM106" s="1">
        <v>0</v>
      </c>
      <c r="GN106" s="1">
        <v>0</v>
      </c>
      <c r="GO106" s="1">
        <v>0</v>
      </c>
      <c r="GP106" s="1">
        <v>0</v>
      </c>
      <c r="GQ106" s="1">
        <v>0</v>
      </c>
      <c r="GR106" s="1">
        <v>0</v>
      </c>
      <c r="GS106" s="1">
        <v>0</v>
      </c>
      <c r="GT106" s="1">
        <v>0</v>
      </c>
      <c r="GU106" s="1">
        <v>0</v>
      </c>
      <c r="GV106" s="1">
        <v>0</v>
      </c>
      <c r="GW106" s="1">
        <v>0</v>
      </c>
      <c r="GX106" s="1">
        <v>0</v>
      </c>
      <c r="GY106" s="1">
        <v>0</v>
      </c>
      <c r="GZ106" s="1">
        <v>0</v>
      </c>
      <c r="HA106" s="1">
        <v>0</v>
      </c>
      <c r="HB106" s="1">
        <v>0</v>
      </c>
      <c r="HC106" s="1">
        <v>0</v>
      </c>
      <c r="HD106" s="1">
        <v>0</v>
      </c>
      <c r="HE106" s="1">
        <v>0</v>
      </c>
      <c r="HF106" s="1">
        <v>0</v>
      </c>
      <c r="HG106" s="1">
        <v>0</v>
      </c>
      <c r="HH106" s="1">
        <v>0</v>
      </c>
      <c r="HI106" s="1">
        <v>0.57690332899999996</v>
      </c>
      <c r="HJ106" s="1">
        <v>0</v>
      </c>
      <c r="HK106" s="1">
        <v>0</v>
      </c>
      <c r="HL106" s="1">
        <v>0</v>
      </c>
      <c r="HM106" s="1">
        <v>0</v>
      </c>
      <c r="HN106" s="1">
        <v>0</v>
      </c>
      <c r="HO106" s="1">
        <v>0</v>
      </c>
      <c r="HP106" s="1">
        <v>0</v>
      </c>
      <c r="HQ106" s="1">
        <v>0</v>
      </c>
      <c r="HR106" s="1">
        <v>0</v>
      </c>
      <c r="HS106" s="1">
        <v>0</v>
      </c>
      <c r="HT106" s="1">
        <v>0</v>
      </c>
      <c r="HU106" s="1">
        <v>0</v>
      </c>
      <c r="HV106" s="1">
        <v>0</v>
      </c>
      <c r="HW106" s="1">
        <v>0</v>
      </c>
      <c r="HX106" s="1">
        <v>0</v>
      </c>
      <c r="HY106" s="1">
        <v>0</v>
      </c>
      <c r="HZ106" s="1">
        <v>0</v>
      </c>
      <c r="IA106" s="1">
        <v>0</v>
      </c>
      <c r="IB106" s="1">
        <v>0</v>
      </c>
      <c r="IC106" s="1">
        <v>0</v>
      </c>
      <c r="ID106" s="1">
        <v>0</v>
      </c>
      <c r="IE106" s="1">
        <v>0</v>
      </c>
      <c r="IF106" s="1">
        <v>0</v>
      </c>
      <c r="IG106" s="1">
        <v>0</v>
      </c>
      <c r="IH106" s="1">
        <v>0</v>
      </c>
      <c r="II106" s="1">
        <v>0</v>
      </c>
      <c r="IJ106" s="1">
        <v>0</v>
      </c>
      <c r="IK106" s="1">
        <v>0</v>
      </c>
      <c r="IL106" s="1">
        <v>0</v>
      </c>
      <c r="IM106" s="1">
        <v>0</v>
      </c>
      <c r="IN106" s="1">
        <v>0</v>
      </c>
      <c r="IO106" s="1">
        <v>0</v>
      </c>
      <c r="IP106" s="1">
        <v>0.64996031899999995</v>
      </c>
      <c r="IQ106" s="1">
        <v>0</v>
      </c>
      <c r="IR106" s="1">
        <v>0</v>
      </c>
      <c r="IS106" s="1">
        <v>0</v>
      </c>
      <c r="IT106" s="1">
        <v>0</v>
      </c>
      <c r="IU106" s="1">
        <v>0</v>
      </c>
      <c r="IV106" s="1">
        <v>0</v>
      </c>
      <c r="IW106" s="1">
        <v>0</v>
      </c>
      <c r="IX106" s="1">
        <v>0</v>
      </c>
      <c r="IY106" s="1">
        <v>0</v>
      </c>
      <c r="IZ106" s="1">
        <v>0</v>
      </c>
      <c r="JA106" s="1">
        <v>0</v>
      </c>
      <c r="JB106" s="1">
        <v>0</v>
      </c>
      <c r="JC106" s="1">
        <v>0</v>
      </c>
      <c r="JD106" s="1">
        <v>0</v>
      </c>
      <c r="JE106" s="1">
        <v>0</v>
      </c>
      <c r="JF106" s="1"/>
    </row>
    <row r="107" spans="1:266" x14ac:dyDescent="0.2">
      <c r="A107">
        <f t="shared" si="6"/>
        <v>106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0</v>
      </c>
      <c r="ES107" s="1">
        <v>0</v>
      </c>
      <c r="ET107" s="1">
        <v>0</v>
      </c>
      <c r="EU107" s="1">
        <v>0</v>
      </c>
      <c r="EV107" s="1">
        <v>0</v>
      </c>
      <c r="EW107" s="1">
        <v>0</v>
      </c>
      <c r="EX107" s="1">
        <v>0</v>
      </c>
      <c r="EY107" s="1">
        <v>0</v>
      </c>
      <c r="EZ107" s="1">
        <v>0</v>
      </c>
      <c r="FA107" s="1">
        <v>0</v>
      </c>
      <c r="FB107" s="1">
        <v>0</v>
      </c>
      <c r="FC107" s="1">
        <v>0</v>
      </c>
      <c r="FD107" s="1">
        <v>0</v>
      </c>
      <c r="FE107" s="1">
        <v>0</v>
      </c>
      <c r="FF107" s="1">
        <v>0</v>
      </c>
      <c r="FG107" s="1">
        <v>0</v>
      </c>
      <c r="FH107" s="1">
        <v>0</v>
      </c>
      <c r="FI107" s="1">
        <v>0</v>
      </c>
      <c r="FJ107" s="1">
        <v>0</v>
      </c>
      <c r="FK107" s="1">
        <v>0</v>
      </c>
      <c r="FL107" s="1">
        <v>0</v>
      </c>
      <c r="FM107" s="1">
        <v>0</v>
      </c>
      <c r="FN107" s="1">
        <v>0</v>
      </c>
      <c r="FO107" s="1">
        <v>0</v>
      </c>
      <c r="FP107" s="1">
        <v>0</v>
      </c>
      <c r="FQ107" s="1">
        <v>0</v>
      </c>
      <c r="FR107" s="1">
        <v>0</v>
      </c>
      <c r="FS107" s="1">
        <v>0</v>
      </c>
      <c r="FT107" s="1">
        <v>0</v>
      </c>
      <c r="FU107" s="1">
        <v>0</v>
      </c>
      <c r="FV107" s="1">
        <v>0</v>
      </c>
      <c r="FW107" s="1">
        <v>0</v>
      </c>
      <c r="FX107" s="1">
        <v>0</v>
      </c>
      <c r="FY107" s="1">
        <v>0</v>
      </c>
      <c r="FZ107" s="1">
        <v>0</v>
      </c>
      <c r="GA107" s="1">
        <v>0</v>
      </c>
      <c r="GB107" s="1">
        <v>0</v>
      </c>
      <c r="GC107" s="1">
        <v>0</v>
      </c>
      <c r="GD107" s="1">
        <v>0</v>
      </c>
      <c r="GE107" s="1">
        <v>0</v>
      </c>
      <c r="GF107" s="1">
        <v>0</v>
      </c>
      <c r="GG107" s="1">
        <v>0</v>
      </c>
      <c r="GH107" s="1">
        <v>0</v>
      </c>
      <c r="GI107" s="1">
        <v>0</v>
      </c>
      <c r="GJ107" s="1">
        <v>0</v>
      </c>
      <c r="GK107" s="1">
        <v>0</v>
      </c>
      <c r="GL107" s="1">
        <v>0</v>
      </c>
      <c r="GM107" s="1">
        <v>0</v>
      </c>
      <c r="GN107" s="1">
        <v>0</v>
      </c>
      <c r="GO107" s="1">
        <v>0</v>
      </c>
      <c r="GP107" s="1">
        <v>0</v>
      </c>
      <c r="GQ107" s="1">
        <v>0</v>
      </c>
      <c r="GR107" s="1">
        <v>0</v>
      </c>
      <c r="GS107" s="1">
        <v>0</v>
      </c>
      <c r="GT107" s="1">
        <v>0</v>
      </c>
      <c r="GU107" s="1">
        <v>0</v>
      </c>
      <c r="GV107" s="1">
        <v>0</v>
      </c>
      <c r="GW107" s="1">
        <v>0</v>
      </c>
      <c r="GX107" s="1">
        <v>0</v>
      </c>
      <c r="GY107" s="1">
        <v>0</v>
      </c>
      <c r="GZ107" s="1">
        <v>0</v>
      </c>
      <c r="HA107" s="1">
        <v>0</v>
      </c>
      <c r="HB107" s="1">
        <v>0</v>
      </c>
      <c r="HC107" s="1">
        <v>0</v>
      </c>
      <c r="HD107" s="1">
        <v>0</v>
      </c>
      <c r="HE107" s="1">
        <v>0</v>
      </c>
      <c r="HF107" s="1">
        <v>0</v>
      </c>
      <c r="HG107" s="1">
        <v>0</v>
      </c>
      <c r="HH107" s="1">
        <v>0</v>
      </c>
      <c r="HI107" s="1">
        <v>0</v>
      </c>
      <c r="HJ107" s="1">
        <v>0</v>
      </c>
      <c r="HK107" s="1">
        <v>0.59539397699999996</v>
      </c>
      <c r="HL107" s="1">
        <v>0</v>
      </c>
      <c r="HM107" s="1">
        <v>0</v>
      </c>
      <c r="HN107" s="1">
        <v>0</v>
      </c>
      <c r="HO107" s="1">
        <v>0</v>
      </c>
      <c r="HP107" s="1">
        <v>0</v>
      </c>
      <c r="HQ107" s="1">
        <v>0</v>
      </c>
      <c r="HR107" s="1">
        <v>0</v>
      </c>
      <c r="HS107" s="1">
        <v>0</v>
      </c>
      <c r="HT107" s="1">
        <v>0</v>
      </c>
      <c r="HU107" s="1">
        <v>0</v>
      </c>
      <c r="HV107" s="1">
        <v>0</v>
      </c>
      <c r="HW107" s="1">
        <v>0</v>
      </c>
      <c r="HX107" s="1">
        <v>0</v>
      </c>
      <c r="HY107" s="1">
        <v>0</v>
      </c>
      <c r="HZ107" s="1">
        <v>0</v>
      </c>
      <c r="IA107" s="1">
        <v>0</v>
      </c>
      <c r="IB107" s="1">
        <v>0</v>
      </c>
      <c r="IC107" s="1">
        <v>0</v>
      </c>
      <c r="ID107" s="1">
        <v>0</v>
      </c>
      <c r="IE107" s="1">
        <v>0</v>
      </c>
      <c r="IF107" s="1">
        <v>0</v>
      </c>
      <c r="IG107" s="1">
        <v>0</v>
      </c>
      <c r="IH107" s="1">
        <v>0</v>
      </c>
      <c r="II107" s="1">
        <v>0</v>
      </c>
      <c r="IJ107" s="1">
        <v>0</v>
      </c>
      <c r="IK107" s="1">
        <v>0</v>
      </c>
      <c r="IL107" s="1">
        <v>0.76844025999999999</v>
      </c>
      <c r="IM107" s="1">
        <v>0</v>
      </c>
      <c r="IN107" s="1">
        <v>0.64899495600000001</v>
      </c>
      <c r="IO107" s="1">
        <v>0</v>
      </c>
      <c r="IP107" s="1">
        <v>0</v>
      </c>
      <c r="IQ107" s="1">
        <v>0</v>
      </c>
      <c r="IR107" s="1">
        <v>0</v>
      </c>
      <c r="IS107" s="1">
        <v>0</v>
      </c>
      <c r="IT107" s="1">
        <v>0</v>
      </c>
      <c r="IU107" s="1">
        <v>0</v>
      </c>
      <c r="IV107" s="1">
        <v>0</v>
      </c>
      <c r="IW107" s="1">
        <v>0</v>
      </c>
      <c r="IX107" s="1">
        <v>0</v>
      </c>
      <c r="IY107" s="1">
        <v>0</v>
      </c>
      <c r="IZ107" s="1">
        <v>0</v>
      </c>
      <c r="JA107" s="1">
        <v>0</v>
      </c>
      <c r="JB107" s="1">
        <v>0</v>
      </c>
      <c r="JC107" s="1">
        <v>0</v>
      </c>
      <c r="JD107" s="1">
        <v>0</v>
      </c>
      <c r="JE107" s="1">
        <v>0</v>
      </c>
      <c r="JF107" s="1"/>
    </row>
    <row r="108" spans="1:266" x14ac:dyDescent="0.2">
      <c r="A108">
        <f t="shared" si="6"/>
        <v>107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0.59495167500000001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0.68241844900000004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0</v>
      </c>
      <c r="ET108" s="1">
        <v>0</v>
      </c>
      <c r="EU108" s="1">
        <v>0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1">
        <v>0</v>
      </c>
      <c r="FG108" s="1">
        <v>0</v>
      </c>
      <c r="FH108" s="1">
        <v>0</v>
      </c>
      <c r="FI108" s="1">
        <v>0</v>
      </c>
      <c r="FJ108" s="1">
        <v>0</v>
      </c>
      <c r="FK108" s="1">
        <v>0</v>
      </c>
      <c r="FL108" s="1">
        <v>0</v>
      </c>
      <c r="FM108" s="1">
        <v>0</v>
      </c>
      <c r="FN108" s="1">
        <v>0</v>
      </c>
      <c r="FO108" s="1">
        <v>0</v>
      </c>
      <c r="FP108" s="1">
        <v>0</v>
      </c>
      <c r="FQ108" s="1">
        <v>0</v>
      </c>
      <c r="FR108" s="1">
        <v>0</v>
      </c>
      <c r="FS108" s="1">
        <v>0</v>
      </c>
      <c r="FT108" s="1">
        <v>0</v>
      </c>
      <c r="FU108" s="1">
        <v>0</v>
      </c>
      <c r="FV108" s="1">
        <v>0</v>
      </c>
      <c r="FW108" s="1">
        <v>0</v>
      </c>
      <c r="FX108" s="1">
        <v>0</v>
      </c>
      <c r="FY108" s="1">
        <v>0</v>
      </c>
      <c r="FZ108" s="1">
        <v>0</v>
      </c>
      <c r="GA108" s="1">
        <v>0</v>
      </c>
      <c r="GB108" s="1">
        <v>0</v>
      </c>
      <c r="GC108" s="1">
        <v>0</v>
      </c>
      <c r="GD108" s="1">
        <v>0</v>
      </c>
      <c r="GE108" s="1">
        <v>0</v>
      </c>
      <c r="GF108" s="1">
        <v>0</v>
      </c>
      <c r="GG108" s="1">
        <v>0</v>
      </c>
      <c r="GH108" s="1">
        <v>0</v>
      </c>
      <c r="GI108" s="1">
        <v>0</v>
      </c>
      <c r="GJ108" s="1">
        <v>0</v>
      </c>
      <c r="GK108" s="1">
        <v>0</v>
      </c>
      <c r="GL108" s="1">
        <v>0</v>
      </c>
      <c r="GM108" s="1">
        <v>0</v>
      </c>
      <c r="GN108" s="1">
        <v>0</v>
      </c>
      <c r="GO108" s="1">
        <v>0</v>
      </c>
      <c r="GP108" s="1">
        <v>0</v>
      </c>
      <c r="GQ108" s="1">
        <v>0</v>
      </c>
      <c r="GR108" s="1">
        <v>0</v>
      </c>
      <c r="GS108" s="1">
        <v>0</v>
      </c>
      <c r="GT108" s="1">
        <v>0</v>
      </c>
      <c r="GU108" s="1">
        <v>0</v>
      </c>
      <c r="GV108" s="1">
        <v>0</v>
      </c>
      <c r="GW108" s="1">
        <v>0</v>
      </c>
      <c r="GX108" s="1">
        <v>0</v>
      </c>
      <c r="GY108" s="1">
        <v>0</v>
      </c>
      <c r="GZ108" s="1">
        <v>0</v>
      </c>
      <c r="HA108" s="1">
        <v>0</v>
      </c>
      <c r="HB108" s="1">
        <v>0</v>
      </c>
      <c r="HC108" s="1">
        <v>0</v>
      </c>
      <c r="HD108" s="1">
        <v>0</v>
      </c>
      <c r="HE108" s="1">
        <v>0</v>
      </c>
      <c r="HF108" s="1">
        <v>0</v>
      </c>
      <c r="HG108" s="1">
        <v>0</v>
      </c>
      <c r="HH108" s="1">
        <v>0</v>
      </c>
      <c r="HI108" s="1">
        <v>0</v>
      </c>
      <c r="HJ108" s="1">
        <v>0</v>
      </c>
      <c r="HK108" s="1">
        <v>0</v>
      </c>
      <c r="HL108" s="1">
        <v>0</v>
      </c>
      <c r="HM108" s="1">
        <v>0</v>
      </c>
      <c r="HN108" s="1">
        <v>0</v>
      </c>
      <c r="HO108" s="1">
        <v>0</v>
      </c>
      <c r="HP108" s="1">
        <v>0</v>
      </c>
      <c r="HQ108" s="1">
        <v>0</v>
      </c>
      <c r="HR108" s="1">
        <v>0</v>
      </c>
      <c r="HS108" s="1">
        <v>0</v>
      </c>
      <c r="HT108" s="1">
        <v>0</v>
      </c>
      <c r="HU108" s="1">
        <v>0</v>
      </c>
      <c r="HV108" s="1">
        <v>0</v>
      </c>
      <c r="HW108" s="1">
        <v>0</v>
      </c>
      <c r="HX108" s="1">
        <v>0</v>
      </c>
      <c r="HY108" s="1">
        <v>0</v>
      </c>
      <c r="HZ108" s="1">
        <v>0</v>
      </c>
      <c r="IA108" s="1">
        <v>0</v>
      </c>
      <c r="IB108" s="1">
        <v>0</v>
      </c>
      <c r="IC108" s="1">
        <v>0</v>
      </c>
      <c r="ID108" s="1">
        <v>0</v>
      </c>
      <c r="IE108" s="1">
        <v>0</v>
      </c>
      <c r="IF108" s="1">
        <v>0</v>
      </c>
      <c r="IG108" s="1">
        <v>0</v>
      </c>
      <c r="IH108" s="1">
        <v>0</v>
      </c>
      <c r="II108" s="1">
        <v>0</v>
      </c>
      <c r="IJ108" s="1">
        <v>0</v>
      </c>
      <c r="IK108" s="1">
        <v>0</v>
      </c>
      <c r="IL108" s="1">
        <v>0</v>
      </c>
      <c r="IM108" s="1">
        <v>0</v>
      </c>
      <c r="IN108" s="1">
        <v>0</v>
      </c>
      <c r="IO108" s="1">
        <v>0</v>
      </c>
      <c r="IP108" s="1">
        <v>0.60252518300000002</v>
      </c>
      <c r="IQ108" s="1">
        <v>0</v>
      </c>
      <c r="IR108" s="1">
        <v>0</v>
      </c>
      <c r="IS108" s="1">
        <v>0</v>
      </c>
      <c r="IT108" s="1">
        <v>0</v>
      </c>
      <c r="IU108" s="1">
        <v>0</v>
      </c>
      <c r="IV108" s="1">
        <v>0</v>
      </c>
      <c r="IW108" s="1">
        <v>0</v>
      </c>
      <c r="IX108" s="1">
        <v>0</v>
      </c>
      <c r="IY108" s="1">
        <v>0</v>
      </c>
      <c r="IZ108" s="1">
        <v>0</v>
      </c>
      <c r="JA108" s="1">
        <v>0</v>
      </c>
      <c r="JB108" s="1">
        <v>0</v>
      </c>
      <c r="JC108" s="1">
        <v>0</v>
      </c>
      <c r="JD108" s="1">
        <v>0</v>
      </c>
      <c r="JE108" s="1">
        <v>0</v>
      </c>
      <c r="JF108" s="1"/>
    </row>
    <row r="109" spans="1:266" x14ac:dyDescent="0.2">
      <c r="A109">
        <f t="shared" si="6"/>
        <v>108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>
        <v>0</v>
      </c>
      <c r="FA109" s="1">
        <v>0</v>
      </c>
      <c r="FB109" s="1">
        <v>0</v>
      </c>
      <c r="FC109" s="1">
        <v>0</v>
      </c>
      <c r="FD109" s="1">
        <v>0</v>
      </c>
      <c r="FE109" s="1">
        <v>0</v>
      </c>
      <c r="FF109" s="1">
        <v>0</v>
      </c>
      <c r="FG109" s="1">
        <v>0</v>
      </c>
      <c r="FH109" s="1">
        <v>0</v>
      </c>
      <c r="FI109" s="1">
        <v>0</v>
      </c>
      <c r="FJ109" s="1">
        <v>0</v>
      </c>
      <c r="FK109" s="1">
        <v>0</v>
      </c>
      <c r="FL109" s="1">
        <v>0</v>
      </c>
      <c r="FM109" s="1">
        <v>0</v>
      </c>
      <c r="FN109" s="1">
        <v>0</v>
      </c>
      <c r="FO109" s="1">
        <v>0</v>
      </c>
      <c r="FP109" s="1">
        <v>0</v>
      </c>
      <c r="FQ109" s="1">
        <v>0</v>
      </c>
      <c r="FR109" s="1">
        <v>0</v>
      </c>
      <c r="FS109" s="1">
        <v>0</v>
      </c>
      <c r="FT109" s="1">
        <v>0</v>
      </c>
      <c r="FU109" s="1">
        <v>0</v>
      </c>
      <c r="FV109" s="1">
        <v>0</v>
      </c>
      <c r="FW109" s="1">
        <v>0</v>
      </c>
      <c r="FX109" s="1">
        <v>0</v>
      </c>
      <c r="FY109" s="1">
        <v>0</v>
      </c>
      <c r="FZ109" s="1">
        <v>0</v>
      </c>
      <c r="GA109" s="1">
        <v>0</v>
      </c>
      <c r="GB109" s="1">
        <v>0</v>
      </c>
      <c r="GC109" s="1">
        <v>0</v>
      </c>
      <c r="GD109" s="1">
        <v>0</v>
      </c>
      <c r="GE109" s="1">
        <v>0</v>
      </c>
      <c r="GF109" s="1">
        <v>0</v>
      </c>
      <c r="GG109" s="1">
        <v>0</v>
      </c>
      <c r="GH109" s="1">
        <v>0</v>
      </c>
      <c r="GI109" s="1">
        <v>0</v>
      </c>
      <c r="GJ109" s="1">
        <v>0</v>
      </c>
      <c r="GK109" s="1">
        <v>0</v>
      </c>
      <c r="GL109" s="1">
        <v>0</v>
      </c>
      <c r="GM109" s="1">
        <v>0</v>
      </c>
      <c r="GN109" s="1">
        <v>0</v>
      </c>
      <c r="GO109" s="1">
        <v>0</v>
      </c>
      <c r="GP109" s="1">
        <v>0</v>
      </c>
      <c r="GQ109" s="1">
        <v>0</v>
      </c>
      <c r="GR109" s="1">
        <v>0</v>
      </c>
      <c r="GS109" s="1">
        <v>0</v>
      </c>
      <c r="GT109" s="1">
        <v>0</v>
      </c>
      <c r="GU109" s="1">
        <v>0</v>
      </c>
      <c r="GV109" s="1">
        <v>0</v>
      </c>
      <c r="GW109" s="1">
        <v>0</v>
      </c>
      <c r="GX109" s="1">
        <v>0</v>
      </c>
      <c r="GY109" s="1">
        <v>0</v>
      </c>
      <c r="GZ109" s="1">
        <v>0</v>
      </c>
      <c r="HA109" s="1">
        <v>0</v>
      </c>
      <c r="HB109" s="1">
        <v>0</v>
      </c>
      <c r="HC109" s="1">
        <v>0</v>
      </c>
      <c r="HD109" s="1">
        <v>0</v>
      </c>
      <c r="HE109" s="1">
        <v>0</v>
      </c>
      <c r="HF109" s="1">
        <v>0</v>
      </c>
      <c r="HG109" s="1">
        <v>0</v>
      </c>
      <c r="HH109" s="1">
        <v>0</v>
      </c>
      <c r="HI109" s="1">
        <v>0</v>
      </c>
      <c r="HJ109" s="1">
        <v>0</v>
      </c>
      <c r="HK109" s="1">
        <v>0</v>
      </c>
      <c r="HL109" s="1">
        <v>0</v>
      </c>
      <c r="HM109" s="1">
        <v>0</v>
      </c>
      <c r="HN109" s="1">
        <v>0</v>
      </c>
      <c r="HO109" s="1">
        <v>0</v>
      </c>
      <c r="HP109" s="1">
        <v>0</v>
      </c>
      <c r="HQ109" s="1">
        <v>0</v>
      </c>
      <c r="HR109" s="1">
        <v>0</v>
      </c>
      <c r="HS109" s="1">
        <v>0</v>
      </c>
      <c r="HT109" s="1">
        <v>0</v>
      </c>
      <c r="HU109" s="1">
        <v>0</v>
      </c>
      <c r="HV109" s="1">
        <v>0</v>
      </c>
      <c r="HW109" s="1">
        <v>0</v>
      </c>
      <c r="HX109" s="1">
        <v>0</v>
      </c>
      <c r="HY109" s="1">
        <v>0</v>
      </c>
      <c r="HZ109" s="1">
        <v>0</v>
      </c>
      <c r="IA109" s="1">
        <v>0</v>
      </c>
      <c r="IB109" s="1">
        <v>0</v>
      </c>
      <c r="IC109" s="1">
        <v>0</v>
      </c>
      <c r="ID109" s="1">
        <v>0</v>
      </c>
      <c r="IE109" s="1">
        <v>0</v>
      </c>
      <c r="IF109" s="1">
        <v>0</v>
      </c>
      <c r="IG109" s="1">
        <v>0</v>
      </c>
      <c r="IH109" s="1">
        <v>0</v>
      </c>
      <c r="II109" s="1">
        <v>0</v>
      </c>
      <c r="IJ109" s="1">
        <v>0</v>
      </c>
      <c r="IK109" s="1">
        <v>0</v>
      </c>
      <c r="IL109" s="1">
        <v>0</v>
      </c>
      <c r="IM109" s="1">
        <v>0</v>
      </c>
      <c r="IN109" s="1">
        <v>0</v>
      </c>
      <c r="IO109" s="1">
        <v>0</v>
      </c>
      <c r="IP109" s="1">
        <v>0</v>
      </c>
      <c r="IQ109" s="1">
        <v>0</v>
      </c>
      <c r="IR109" s="1">
        <v>0</v>
      </c>
      <c r="IS109" s="1">
        <v>0</v>
      </c>
      <c r="IT109" s="1">
        <v>0</v>
      </c>
      <c r="IU109" s="1">
        <v>0</v>
      </c>
      <c r="IV109" s="1">
        <v>0</v>
      </c>
      <c r="IW109" s="1">
        <v>0</v>
      </c>
      <c r="IX109" s="1">
        <v>0</v>
      </c>
      <c r="IY109" s="1">
        <v>0</v>
      </c>
      <c r="IZ109" s="1">
        <v>0</v>
      </c>
      <c r="JA109" s="1">
        <v>0</v>
      </c>
      <c r="JB109" s="1">
        <v>0</v>
      </c>
      <c r="JC109" s="1">
        <v>0</v>
      </c>
      <c r="JD109" s="1">
        <v>0</v>
      </c>
      <c r="JE109" s="1">
        <v>0</v>
      </c>
      <c r="JF109" s="1"/>
    </row>
    <row r="110" spans="1:266" x14ac:dyDescent="0.2">
      <c r="A110">
        <f t="shared" si="6"/>
        <v>109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0.62298563500000004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0.60637443000000002</v>
      </c>
      <c r="CL110" s="1">
        <v>0</v>
      </c>
      <c r="CM110" s="1">
        <v>0</v>
      </c>
      <c r="CN110" s="1">
        <v>0</v>
      </c>
      <c r="CO110" s="1">
        <v>0.64586123500000003</v>
      </c>
      <c r="CP110" s="1">
        <v>0</v>
      </c>
      <c r="CQ110" s="1">
        <v>0</v>
      </c>
      <c r="CR110" s="1">
        <v>0.57018495800000002</v>
      </c>
      <c r="CS110" s="1">
        <v>0</v>
      </c>
      <c r="CT110" s="1">
        <v>0</v>
      </c>
      <c r="CU110" s="1">
        <v>0.61168505299999998</v>
      </c>
      <c r="CV110" s="1">
        <v>0.67335437200000003</v>
      </c>
      <c r="CW110" s="1">
        <v>0.72452525899999998</v>
      </c>
      <c r="CX110" s="1">
        <v>0</v>
      </c>
      <c r="CY110" s="1">
        <v>0.64020562299999995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0</v>
      </c>
      <c r="EP110" s="1">
        <v>0</v>
      </c>
      <c r="EQ110" s="1">
        <v>0</v>
      </c>
      <c r="ER110" s="1">
        <v>0</v>
      </c>
      <c r="ES110" s="1">
        <v>0</v>
      </c>
      <c r="ET110" s="1">
        <v>0</v>
      </c>
      <c r="EU110" s="1">
        <v>0</v>
      </c>
      <c r="EV110" s="1">
        <v>0</v>
      </c>
      <c r="EW110" s="1">
        <v>0</v>
      </c>
      <c r="EX110" s="1">
        <v>0</v>
      </c>
      <c r="EY110" s="1">
        <v>0</v>
      </c>
      <c r="EZ110" s="1">
        <v>0</v>
      </c>
      <c r="FA110" s="1">
        <v>0</v>
      </c>
      <c r="FB110" s="1">
        <v>0</v>
      </c>
      <c r="FC110" s="1">
        <v>0</v>
      </c>
      <c r="FD110" s="1">
        <v>0</v>
      </c>
      <c r="FE110" s="1">
        <v>0</v>
      </c>
      <c r="FF110" s="1">
        <v>0</v>
      </c>
      <c r="FG110" s="1">
        <v>0</v>
      </c>
      <c r="FH110" s="1">
        <v>0</v>
      </c>
      <c r="FI110" s="1">
        <v>0</v>
      </c>
      <c r="FJ110" s="1">
        <v>0</v>
      </c>
      <c r="FK110" s="1">
        <v>0</v>
      </c>
      <c r="FL110" s="1">
        <v>0</v>
      </c>
      <c r="FM110" s="1">
        <v>0.605403158</v>
      </c>
      <c r="FN110" s="1">
        <v>0</v>
      </c>
      <c r="FO110" s="1">
        <v>0</v>
      </c>
      <c r="FP110" s="1">
        <v>0</v>
      </c>
      <c r="FQ110" s="1">
        <v>0</v>
      </c>
      <c r="FR110" s="1">
        <v>0</v>
      </c>
      <c r="FS110" s="1">
        <v>0</v>
      </c>
      <c r="FT110" s="1">
        <v>0</v>
      </c>
      <c r="FU110" s="1">
        <v>0</v>
      </c>
      <c r="FV110" s="1">
        <v>0</v>
      </c>
      <c r="FW110" s="1">
        <v>0</v>
      </c>
      <c r="FX110" s="1">
        <v>0</v>
      </c>
      <c r="FY110" s="1">
        <v>0</v>
      </c>
      <c r="FZ110" s="1">
        <v>0</v>
      </c>
      <c r="GA110" s="1">
        <v>0</v>
      </c>
      <c r="GB110" s="1">
        <v>0</v>
      </c>
      <c r="GC110" s="1">
        <v>0</v>
      </c>
      <c r="GD110" s="1">
        <v>0.62572957299999998</v>
      </c>
      <c r="GE110" s="1">
        <v>0</v>
      </c>
      <c r="GF110" s="1">
        <v>0</v>
      </c>
      <c r="GG110" s="1">
        <v>0</v>
      </c>
      <c r="GH110" s="1">
        <v>0</v>
      </c>
      <c r="GI110" s="1">
        <v>0</v>
      </c>
      <c r="GJ110" s="1">
        <v>0.67881010600000002</v>
      </c>
      <c r="GK110" s="1">
        <v>0</v>
      </c>
      <c r="GL110" s="1">
        <v>0.60361308700000005</v>
      </c>
      <c r="GM110" s="1">
        <v>0.75404939599999998</v>
      </c>
      <c r="GN110" s="1">
        <v>0.64317582900000003</v>
      </c>
      <c r="GO110" s="1">
        <v>0.72013281600000001</v>
      </c>
      <c r="GP110" s="1">
        <v>0.59375416299999995</v>
      </c>
      <c r="GQ110" s="1">
        <v>0.59424551599999997</v>
      </c>
      <c r="GR110" s="1">
        <v>0</v>
      </c>
      <c r="GS110" s="1">
        <v>0</v>
      </c>
      <c r="GT110" s="1">
        <v>0</v>
      </c>
      <c r="GU110" s="1">
        <v>0</v>
      </c>
      <c r="GV110" s="1">
        <v>0</v>
      </c>
      <c r="GW110" s="1">
        <v>0</v>
      </c>
      <c r="GX110" s="1">
        <v>0</v>
      </c>
      <c r="GY110" s="1">
        <v>0</v>
      </c>
      <c r="GZ110" s="1">
        <v>0</v>
      </c>
      <c r="HA110" s="1">
        <v>0</v>
      </c>
      <c r="HB110" s="1">
        <v>0</v>
      </c>
      <c r="HC110" s="1">
        <v>0</v>
      </c>
      <c r="HD110" s="1">
        <v>0</v>
      </c>
      <c r="HE110" s="1">
        <v>0</v>
      </c>
      <c r="HF110" s="1">
        <v>0</v>
      </c>
      <c r="HG110" s="1">
        <v>0</v>
      </c>
      <c r="HH110" s="1">
        <v>0</v>
      </c>
      <c r="HI110" s="1">
        <v>0</v>
      </c>
      <c r="HJ110" s="1">
        <v>0</v>
      </c>
      <c r="HK110" s="1">
        <v>0</v>
      </c>
      <c r="HL110" s="1">
        <v>0</v>
      </c>
      <c r="HM110" s="1">
        <v>0</v>
      </c>
      <c r="HN110" s="1">
        <v>0</v>
      </c>
      <c r="HO110" s="1">
        <v>0</v>
      </c>
      <c r="HP110" s="1">
        <v>0</v>
      </c>
      <c r="HQ110" s="1">
        <v>0</v>
      </c>
      <c r="HR110" s="1">
        <v>0</v>
      </c>
      <c r="HS110" s="1">
        <v>0</v>
      </c>
      <c r="HT110" s="1">
        <v>0</v>
      </c>
      <c r="HU110" s="1">
        <v>0</v>
      </c>
      <c r="HV110" s="1">
        <v>0</v>
      </c>
      <c r="HW110" s="1">
        <v>0</v>
      </c>
      <c r="HX110" s="1">
        <v>0</v>
      </c>
      <c r="HY110" s="1">
        <v>0</v>
      </c>
      <c r="HZ110" s="1">
        <v>0</v>
      </c>
      <c r="IA110" s="1">
        <v>0</v>
      </c>
      <c r="IB110" s="1">
        <v>0</v>
      </c>
      <c r="IC110" s="1">
        <v>0</v>
      </c>
      <c r="ID110" s="1">
        <v>0</v>
      </c>
      <c r="IE110" s="1">
        <v>0</v>
      </c>
      <c r="IF110" s="1">
        <v>0</v>
      </c>
      <c r="IG110" s="1">
        <v>0</v>
      </c>
      <c r="IH110" s="1">
        <v>0</v>
      </c>
      <c r="II110" s="1">
        <v>0</v>
      </c>
      <c r="IJ110" s="1">
        <v>0</v>
      </c>
      <c r="IK110" s="1">
        <v>0</v>
      </c>
      <c r="IL110" s="1">
        <v>0</v>
      </c>
      <c r="IM110" s="1">
        <v>0</v>
      </c>
      <c r="IN110" s="1">
        <v>0</v>
      </c>
      <c r="IO110" s="1">
        <v>0</v>
      </c>
      <c r="IP110" s="1">
        <v>0</v>
      </c>
      <c r="IQ110" s="1">
        <v>0</v>
      </c>
      <c r="IR110" s="1">
        <v>0</v>
      </c>
      <c r="IS110" s="1">
        <v>0</v>
      </c>
      <c r="IT110" s="1">
        <v>0</v>
      </c>
      <c r="IU110" s="1">
        <v>0</v>
      </c>
      <c r="IV110" s="1">
        <v>0</v>
      </c>
      <c r="IW110" s="1">
        <v>0</v>
      </c>
      <c r="IX110" s="1">
        <v>0</v>
      </c>
      <c r="IY110" s="1">
        <v>0</v>
      </c>
      <c r="IZ110" s="1">
        <v>0</v>
      </c>
      <c r="JA110" s="1">
        <v>0</v>
      </c>
      <c r="JB110" s="1">
        <v>0</v>
      </c>
      <c r="JC110" s="1">
        <v>0</v>
      </c>
      <c r="JD110" s="1">
        <v>0</v>
      </c>
      <c r="JE110" s="1">
        <v>0</v>
      </c>
      <c r="JF110" s="1"/>
    </row>
    <row r="111" spans="1:266" x14ac:dyDescent="0.2">
      <c r="A111">
        <f t="shared" si="6"/>
        <v>110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0</v>
      </c>
      <c r="ER111" s="1">
        <v>0</v>
      </c>
      <c r="ES111" s="1">
        <v>0</v>
      </c>
      <c r="ET111" s="1">
        <v>0</v>
      </c>
      <c r="EU111" s="1">
        <v>0</v>
      </c>
      <c r="EV111" s="1">
        <v>0</v>
      </c>
      <c r="EW111" s="1">
        <v>0</v>
      </c>
      <c r="EX111" s="1">
        <v>0</v>
      </c>
      <c r="EY111" s="1">
        <v>0</v>
      </c>
      <c r="EZ111" s="1">
        <v>0</v>
      </c>
      <c r="FA111" s="1">
        <v>0</v>
      </c>
      <c r="FB111" s="1">
        <v>0</v>
      </c>
      <c r="FC111" s="1">
        <v>0</v>
      </c>
      <c r="FD111" s="1">
        <v>0</v>
      </c>
      <c r="FE111" s="1">
        <v>0</v>
      </c>
      <c r="FF111" s="1">
        <v>0</v>
      </c>
      <c r="FG111" s="1">
        <v>0</v>
      </c>
      <c r="FH111" s="1">
        <v>0</v>
      </c>
      <c r="FI111" s="1">
        <v>0</v>
      </c>
      <c r="FJ111" s="1">
        <v>0</v>
      </c>
      <c r="FK111" s="1">
        <v>0</v>
      </c>
      <c r="FL111" s="1">
        <v>0</v>
      </c>
      <c r="FM111" s="1">
        <v>0</v>
      </c>
      <c r="FN111" s="1">
        <v>0</v>
      </c>
      <c r="FO111" s="1">
        <v>0</v>
      </c>
      <c r="FP111" s="1">
        <v>0</v>
      </c>
      <c r="FQ111" s="1">
        <v>0</v>
      </c>
      <c r="FR111" s="1">
        <v>0</v>
      </c>
      <c r="FS111" s="1">
        <v>0</v>
      </c>
      <c r="FT111" s="1">
        <v>0</v>
      </c>
      <c r="FU111" s="1">
        <v>0</v>
      </c>
      <c r="FV111" s="1">
        <v>0</v>
      </c>
      <c r="FW111" s="1">
        <v>0</v>
      </c>
      <c r="FX111" s="1">
        <v>0</v>
      </c>
      <c r="FY111" s="1">
        <v>0</v>
      </c>
      <c r="FZ111" s="1">
        <v>0</v>
      </c>
      <c r="GA111" s="1">
        <v>0</v>
      </c>
      <c r="GB111" s="1">
        <v>0</v>
      </c>
      <c r="GC111" s="1">
        <v>0</v>
      </c>
      <c r="GD111" s="1">
        <v>0</v>
      </c>
      <c r="GE111" s="1">
        <v>0</v>
      </c>
      <c r="GF111" s="1">
        <v>0</v>
      </c>
      <c r="GG111" s="1">
        <v>0</v>
      </c>
      <c r="GH111" s="1">
        <v>0</v>
      </c>
      <c r="GI111" s="1">
        <v>0</v>
      </c>
      <c r="GJ111" s="1">
        <v>0</v>
      </c>
      <c r="GK111" s="1">
        <v>0</v>
      </c>
      <c r="GL111" s="1">
        <v>0</v>
      </c>
      <c r="GM111" s="1">
        <v>0</v>
      </c>
      <c r="GN111" s="1">
        <v>0</v>
      </c>
      <c r="GO111" s="1">
        <v>0</v>
      </c>
      <c r="GP111" s="1">
        <v>0</v>
      </c>
      <c r="GQ111" s="1">
        <v>0</v>
      </c>
      <c r="GR111" s="1">
        <v>0</v>
      </c>
      <c r="GS111" s="1">
        <v>0</v>
      </c>
      <c r="GT111" s="1">
        <v>0</v>
      </c>
      <c r="GU111" s="1">
        <v>0</v>
      </c>
      <c r="GV111" s="1">
        <v>0</v>
      </c>
      <c r="GW111" s="1">
        <v>0</v>
      </c>
      <c r="GX111" s="1">
        <v>0</v>
      </c>
      <c r="GY111" s="1">
        <v>0</v>
      </c>
      <c r="GZ111" s="1">
        <v>0</v>
      </c>
      <c r="HA111" s="1">
        <v>0</v>
      </c>
      <c r="HB111" s="1">
        <v>0</v>
      </c>
      <c r="HC111" s="1">
        <v>0</v>
      </c>
      <c r="HD111" s="1">
        <v>0</v>
      </c>
      <c r="HE111" s="1">
        <v>0</v>
      </c>
      <c r="HF111" s="1">
        <v>0</v>
      </c>
      <c r="HG111" s="1">
        <v>0</v>
      </c>
      <c r="HH111" s="1">
        <v>0</v>
      </c>
      <c r="HI111" s="1">
        <v>0</v>
      </c>
      <c r="HJ111" s="1">
        <v>0</v>
      </c>
      <c r="HK111" s="1">
        <v>0</v>
      </c>
      <c r="HL111" s="1">
        <v>0</v>
      </c>
      <c r="HM111" s="1">
        <v>0</v>
      </c>
      <c r="HN111" s="1">
        <v>0</v>
      </c>
      <c r="HO111" s="1">
        <v>0</v>
      </c>
      <c r="HP111" s="1">
        <v>0</v>
      </c>
      <c r="HQ111" s="1">
        <v>0</v>
      </c>
      <c r="HR111" s="1">
        <v>0</v>
      </c>
      <c r="HS111" s="1">
        <v>0</v>
      </c>
      <c r="HT111" s="1">
        <v>0</v>
      </c>
      <c r="HU111" s="1">
        <v>0</v>
      </c>
      <c r="HV111" s="1">
        <v>0</v>
      </c>
      <c r="HW111" s="1">
        <v>0</v>
      </c>
      <c r="HX111" s="1">
        <v>0</v>
      </c>
      <c r="HY111" s="1">
        <v>0</v>
      </c>
      <c r="HZ111" s="1">
        <v>0</v>
      </c>
      <c r="IA111" s="1">
        <v>0</v>
      </c>
      <c r="IB111" s="1">
        <v>0</v>
      </c>
      <c r="IC111" s="1">
        <v>0</v>
      </c>
      <c r="ID111" s="1">
        <v>0</v>
      </c>
      <c r="IE111" s="1">
        <v>0</v>
      </c>
      <c r="IF111" s="1">
        <v>0</v>
      </c>
      <c r="IG111" s="1">
        <v>0</v>
      </c>
      <c r="IH111" s="1">
        <v>0</v>
      </c>
      <c r="II111" s="1">
        <v>0</v>
      </c>
      <c r="IJ111" s="1">
        <v>0</v>
      </c>
      <c r="IK111" s="1">
        <v>0</v>
      </c>
      <c r="IL111" s="1">
        <v>0</v>
      </c>
      <c r="IM111" s="1">
        <v>0</v>
      </c>
      <c r="IN111" s="1">
        <v>0</v>
      </c>
      <c r="IO111" s="1">
        <v>0</v>
      </c>
      <c r="IP111" s="1">
        <v>0</v>
      </c>
      <c r="IQ111" s="1">
        <v>0</v>
      </c>
      <c r="IR111" s="1">
        <v>0</v>
      </c>
      <c r="IS111" s="1">
        <v>0</v>
      </c>
      <c r="IT111" s="1">
        <v>0</v>
      </c>
      <c r="IU111" s="1">
        <v>0</v>
      </c>
      <c r="IV111" s="1">
        <v>0</v>
      </c>
      <c r="IW111" s="1">
        <v>0</v>
      </c>
      <c r="IX111" s="1">
        <v>0</v>
      </c>
      <c r="IY111" s="1">
        <v>0</v>
      </c>
      <c r="IZ111" s="1">
        <v>0</v>
      </c>
      <c r="JA111" s="1">
        <v>0</v>
      </c>
      <c r="JB111" s="1">
        <v>0</v>
      </c>
      <c r="JC111" s="1">
        <v>0</v>
      </c>
      <c r="JD111" s="1">
        <v>0</v>
      </c>
      <c r="JE111" s="1">
        <v>0</v>
      </c>
      <c r="JF111" s="1"/>
    </row>
    <row r="112" spans="1:266" x14ac:dyDescent="0.2">
      <c r="A112">
        <f t="shared" si="6"/>
        <v>111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0.66243286000000001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0</v>
      </c>
      <c r="EQ112" s="1">
        <v>0</v>
      </c>
      <c r="ER112" s="1">
        <v>0</v>
      </c>
      <c r="ES112" s="1">
        <v>0</v>
      </c>
      <c r="ET112" s="1">
        <v>0</v>
      </c>
      <c r="EU112" s="1">
        <v>0</v>
      </c>
      <c r="EV112" s="1">
        <v>0</v>
      </c>
      <c r="EW112" s="1">
        <v>0</v>
      </c>
      <c r="EX112" s="1">
        <v>0</v>
      </c>
      <c r="EY112" s="1">
        <v>0</v>
      </c>
      <c r="EZ112" s="1">
        <v>0</v>
      </c>
      <c r="FA112" s="1">
        <v>0</v>
      </c>
      <c r="FB112" s="1">
        <v>0</v>
      </c>
      <c r="FC112" s="1">
        <v>0</v>
      </c>
      <c r="FD112" s="1">
        <v>0</v>
      </c>
      <c r="FE112" s="1">
        <v>0</v>
      </c>
      <c r="FF112" s="1">
        <v>0</v>
      </c>
      <c r="FG112" s="1">
        <v>0</v>
      </c>
      <c r="FH112" s="1">
        <v>0</v>
      </c>
      <c r="FI112" s="1">
        <v>0</v>
      </c>
      <c r="FJ112" s="1">
        <v>0</v>
      </c>
      <c r="FK112" s="1">
        <v>0</v>
      </c>
      <c r="FL112" s="1">
        <v>0</v>
      </c>
      <c r="FM112" s="1">
        <v>0</v>
      </c>
      <c r="FN112" s="1">
        <v>0</v>
      </c>
      <c r="FO112" s="1">
        <v>0</v>
      </c>
      <c r="FP112" s="1">
        <v>0</v>
      </c>
      <c r="FQ112" s="1">
        <v>0</v>
      </c>
      <c r="FR112" s="1">
        <v>0</v>
      </c>
      <c r="FS112" s="1">
        <v>0</v>
      </c>
      <c r="FT112" s="1">
        <v>0</v>
      </c>
      <c r="FU112" s="1">
        <v>0</v>
      </c>
      <c r="FV112" s="1">
        <v>0</v>
      </c>
      <c r="FW112" s="1">
        <v>0</v>
      </c>
      <c r="FX112" s="1">
        <v>0</v>
      </c>
      <c r="FY112" s="1">
        <v>0</v>
      </c>
      <c r="FZ112" s="1">
        <v>0</v>
      </c>
      <c r="GA112" s="1">
        <v>0</v>
      </c>
      <c r="GB112" s="1">
        <v>0</v>
      </c>
      <c r="GC112" s="1">
        <v>0</v>
      </c>
      <c r="GD112" s="1">
        <v>0</v>
      </c>
      <c r="GE112" s="1">
        <v>0</v>
      </c>
      <c r="GF112" s="1">
        <v>0</v>
      </c>
      <c r="GG112" s="1">
        <v>0</v>
      </c>
      <c r="GH112" s="1">
        <v>0</v>
      </c>
      <c r="GI112" s="1">
        <v>0</v>
      </c>
      <c r="GJ112" s="1">
        <v>0</v>
      </c>
      <c r="GK112" s="1">
        <v>0</v>
      </c>
      <c r="GL112" s="1">
        <v>0</v>
      </c>
      <c r="GM112" s="1">
        <v>0</v>
      </c>
      <c r="GN112" s="1">
        <v>0</v>
      </c>
      <c r="GO112" s="1">
        <v>0</v>
      </c>
      <c r="GP112" s="1">
        <v>0</v>
      </c>
      <c r="GQ112" s="1">
        <v>0</v>
      </c>
      <c r="GR112" s="1">
        <v>0</v>
      </c>
      <c r="GS112" s="1">
        <v>0</v>
      </c>
      <c r="GT112" s="1">
        <v>0</v>
      </c>
      <c r="GU112" s="1">
        <v>0</v>
      </c>
      <c r="GV112" s="1">
        <v>0</v>
      </c>
      <c r="GW112" s="1">
        <v>0</v>
      </c>
      <c r="GX112" s="1">
        <v>0</v>
      </c>
      <c r="GY112" s="1">
        <v>0</v>
      </c>
      <c r="GZ112" s="1">
        <v>0</v>
      </c>
      <c r="HA112" s="1">
        <v>0</v>
      </c>
      <c r="HB112" s="1">
        <v>0</v>
      </c>
      <c r="HC112" s="1">
        <v>0</v>
      </c>
      <c r="HD112" s="1">
        <v>0</v>
      </c>
      <c r="HE112" s="1">
        <v>0</v>
      </c>
      <c r="HF112" s="1">
        <v>0</v>
      </c>
      <c r="HG112" s="1">
        <v>0</v>
      </c>
      <c r="HH112" s="1">
        <v>0</v>
      </c>
      <c r="HI112" s="1">
        <v>0</v>
      </c>
      <c r="HJ112" s="1">
        <v>0</v>
      </c>
      <c r="HK112" s="1">
        <v>0</v>
      </c>
      <c r="HL112" s="1">
        <v>0</v>
      </c>
      <c r="HM112" s="1">
        <v>0</v>
      </c>
      <c r="HN112" s="1">
        <v>0</v>
      </c>
      <c r="HO112" s="1">
        <v>0</v>
      </c>
      <c r="HP112" s="1">
        <v>0</v>
      </c>
      <c r="HQ112" s="1">
        <v>0</v>
      </c>
      <c r="HR112" s="1">
        <v>0</v>
      </c>
      <c r="HS112" s="1">
        <v>0</v>
      </c>
      <c r="HT112" s="1">
        <v>0</v>
      </c>
      <c r="HU112" s="1">
        <v>0</v>
      </c>
      <c r="HV112" s="1">
        <v>0</v>
      </c>
      <c r="HW112" s="1">
        <v>0</v>
      </c>
      <c r="HX112" s="1">
        <v>0</v>
      </c>
      <c r="HY112" s="1">
        <v>0</v>
      </c>
      <c r="HZ112" s="1">
        <v>0</v>
      </c>
      <c r="IA112" s="1">
        <v>0</v>
      </c>
      <c r="IB112" s="1">
        <v>0</v>
      </c>
      <c r="IC112" s="1">
        <v>0</v>
      </c>
      <c r="ID112" s="1">
        <v>0</v>
      </c>
      <c r="IE112" s="1">
        <v>0</v>
      </c>
      <c r="IF112" s="1">
        <v>0</v>
      </c>
      <c r="IG112" s="1">
        <v>0</v>
      </c>
      <c r="IH112" s="1">
        <v>0</v>
      </c>
      <c r="II112" s="1">
        <v>0</v>
      </c>
      <c r="IJ112" s="1">
        <v>0</v>
      </c>
      <c r="IK112" s="1">
        <v>0</v>
      </c>
      <c r="IL112" s="1">
        <v>0</v>
      </c>
      <c r="IM112" s="1">
        <v>0</v>
      </c>
      <c r="IN112" s="1">
        <v>0</v>
      </c>
      <c r="IO112" s="1">
        <v>0</v>
      </c>
      <c r="IP112" s="1">
        <v>0</v>
      </c>
      <c r="IQ112" s="1">
        <v>0</v>
      </c>
      <c r="IR112" s="1">
        <v>0</v>
      </c>
      <c r="IS112" s="1">
        <v>0</v>
      </c>
      <c r="IT112" s="1">
        <v>0</v>
      </c>
      <c r="IU112" s="1">
        <v>0</v>
      </c>
      <c r="IV112" s="1">
        <v>0</v>
      </c>
      <c r="IW112" s="1">
        <v>0</v>
      </c>
      <c r="IX112" s="1">
        <v>0</v>
      </c>
      <c r="IY112" s="1">
        <v>0</v>
      </c>
      <c r="IZ112" s="1">
        <v>0</v>
      </c>
      <c r="JA112" s="1">
        <v>0</v>
      </c>
      <c r="JB112" s="1">
        <v>0</v>
      </c>
      <c r="JC112" s="1">
        <v>0</v>
      </c>
      <c r="JD112" s="1">
        <v>0</v>
      </c>
      <c r="JE112" s="1">
        <v>0</v>
      </c>
      <c r="JF112" s="1"/>
    </row>
    <row r="113" spans="1:266" x14ac:dyDescent="0.2">
      <c r="A113">
        <f t="shared" si="6"/>
        <v>112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0.65989050299999996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0</v>
      </c>
      <c r="EP113" s="1">
        <v>0</v>
      </c>
      <c r="EQ113" s="1">
        <v>0</v>
      </c>
      <c r="ER113" s="1">
        <v>0</v>
      </c>
      <c r="ES113" s="1">
        <v>0</v>
      </c>
      <c r="ET113" s="1">
        <v>0</v>
      </c>
      <c r="EU113" s="1">
        <v>0</v>
      </c>
      <c r="EV113" s="1">
        <v>0</v>
      </c>
      <c r="EW113" s="1">
        <v>0</v>
      </c>
      <c r="EX113" s="1">
        <v>0</v>
      </c>
      <c r="EY113" s="1">
        <v>0</v>
      </c>
      <c r="EZ113" s="1">
        <v>0</v>
      </c>
      <c r="FA113" s="1">
        <v>0</v>
      </c>
      <c r="FB113" s="1">
        <v>0</v>
      </c>
      <c r="FC113" s="1">
        <v>0</v>
      </c>
      <c r="FD113" s="1">
        <v>0</v>
      </c>
      <c r="FE113" s="1">
        <v>0</v>
      </c>
      <c r="FF113" s="1">
        <v>0</v>
      </c>
      <c r="FG113" s="1">
        <v>0</v>
      </c>
      <c r="FH113" s="1">
        <v>0</v>
      </c>
      <c r="FI113" s="1">
        <v>0</v>
      </c>
      <c r="FJ113" s="1">
        <v>0</v>
      </c>
      <c r="FK113" s="1">
        <v>0</v>
      </c>
      <c r="FL113" s="1">
        <v>0</v>
      </c>
      <c r="FM113" s="1">
        <v>0</v>
      </c>
      <c r="FN113" s="1">
        <v>0</v>
      </c>
      <c r="FO113" s="1">
        <v>0</v>
      </c>
      <c r="FP113" s="1">
        <v>0</v>
      </c>
      <c r="FQ113" s="1">
        <v>0</v>
      </c>
      <c r="FR113" s="1">
        <v>0</v>
      </c>
      <c r="FS113" s="1">
        <v>0</v>
      </c>
      <c r="FT113" s="1">
        <v>0</v>
      </c>
      <c r="FU113" s="1">
        <v>0</v>
      </c>
      <c r="FV113" s="1">
        <v>0</v>
      </c>
      <c r="FW113" s="1">
        <v>0</v>
      </c>
      <c r="FX113" s="1">
        <v>0</v>
      </c>
      <c r="FY113" s="1">
        <v>0</v>
      </c>
      <c r="FZ113" s="1">
        <v>0</v>
      </c>
      <c r="GA113" s="1">
        <v>0</v>
      </c>
      <c r="GB113" s="1">
        <v>0</v>
      </c>
      <c r="GC113" s="1">
        <v>0</v>
      </c>
      <c r="GD113" s="1">
        <v>0</v>
      </c>
      <c r="GE113" s="1">
        <v>0</v>
      </c>
      <c r="GF113" s="1">
        <v>0</v>
      </c>
      <c r="GG113" s="1">
        <v>0</v>
      </c>
      <c r="GH113" s="1">
        <v>0</v>
      </c>
      <c r="GI113" s="1">
        <v>0</v>
      </c>
      <c r="GJ113" s="1">
        <v>0</v>
      </c>
      <c r="GK113" s="1">
        <v>0</v>
      </c>
      <c r="GL113" s="1">
        <v>0</v>
      </c>
      <c r="GM113" s="1">
        <v>0</v>
      </c>
      <c r="GN113" s="1">
        <v>0</v>
      </c>
      <c r="GO113" s="1">
        <v>0</v>
      </c>
      <c r="GP113" s="1">
        <v>0</v>
      </c>
      <c r="GQ113" s="1">
        <v>0</v>
      </c>
      <c r="GR113" s="1">
        <v>0</v>
      </c>
      <c r="GS113" s="1">
        <v>0</v>
      </c>
      <c r="GT113" s="1">
        <v>0</v>
      </c>
      <c r="GU113" s="1">
        <v>0</v>
      </c>
      <c r="GV113" s="1">
        <v>0</v>
      </c>
      <c r="GW113" s="1">
        <v>0</v>
      </c>
      <c r="GX113" s="1">
        <v>0</v>
      </c>
      <c r="GY113" s="1">
        <v>0</v>
      </c>
      <c r="GZ113" s="1">
        <v>0</v>
      </c>
      <c r="HA113" s="1">
        <v>0</v>
      </c>
      <c r="HB113" s="1">
        <v>0</v>
      </c>
      <c r="HC113" s="1">
        <v>0</v>
      </c>
      <c r="HD113" s="1">
        <v>0</v>
      </c>
      <c r="HE113" s="1">
        <v>0</v>
      </c>
      <c r="HF113" s="1">
        <v>0</v>
      </c>
      <c r="HG113" s="1">
        <v>0</v>
      </c>
      <c r="HH113" s="1">
        <v>0</v>
      </c>
      <c r="HI113" s="1">
        <v>0</v>
      </c>
      <c r="HJ113" s="1">
        <v>0</v>
      </c>
      <c r="HK113" s="1">
        <v>0</v>
      </c>
      <c r="HL113" s="1">
        <v>0</v>
      </c>
      <c r="HM113" s="1">
        <v>0</v>
      </c>
      <c r="HN113" s="1">
        <v>0</v>
      </c>
      <c r="HO113" s="1">
        <v>0</v>
      </c>
      <c r="HP113" s="1">
        <v>0</v>
      </c>
      <c r="HQ113" s="1">
        <v>0</v>
      </c>
      <c r="HR113" s="1">
        <v>0</v>
      </c>
      <c r="HS113" s="1">
        <v>0</v>
      </c>
      <c r="HT113" s="1">
        <v>0</v>
      </c>
      <c r="HU113" s="1">
        <v>0</v>
      </c>
      <c r="HV113" s="1">
        <v>0</v>
      </c>
      <c r="HW113" s="1">
        <v>0</v>
      </c>
      <c r="HX113" s="1">
        <v>0</v>
      </c>
      <c r="HY113" s="1">
        <v>0</v>
      </c>
      <c r="HZ113" s="1">
        <v>0</v>
      </c>
      <c r="IA113" s="1">
        <v>0</v>
      </c>
      <c r="IB113" s="1">
        <v>0</v>
      </c>
      <c r="IC113" s="1">
        <v>0</v>
      </c>
      <c r="ID113" s="1">
        <v>0</v>
      </c>
      <c r="IE113" s="1">
        <v>0</v>
      </c>
      <c r="IF113" s="1">
        <v>0</v>
      </c>
      <c r="IG113" s="1">
        <v>0</v>
      </c>
      <c r="IH113" s="1">
        <v>0</v>
      </c>
      <c r="II113" s="1">
        <v>0</v>
      </c>
      <c r="IJ113" s="1">
        <v>0.58647296500000001</v>
      </c>
      <c r="IK113" s="1">
        <v>0</v>
      </c>
      <c r="IL113" s="1">
        <v>0</v>
      </c>
      <c r="IM113" s="1">
        <v>0</v>
      </c>
      <c r="IN113" s="1">
        <v>0</v>
      </c>
      <c r="IO113" s="1">
        <v>0</v>
      </c>
      <c r="IP113" s="1">
        <v>0</v>
      </c>
      <c r="IQ113" s="1">
        <v>0</v>
      </c>
      <c r="IR113" s="1">
        <v>0</v>
      </c>
      <c r="IS113" s="1">
        <v>0</v>
      </c>
      <c r="IT113" s="1">
        <v>0</v>
      </c>
      <c r="IU113" s="1">
        <v>0</v>
      </c>
      <c r="IV113" s="1">
        <v>0</v>
      </c>
      <c r="IW113" s="1">
        <v>0</v>
      </c>
      <c r="IX113" s="1">
        <v>0</v>
      </c>
      <c r="IY113" s="1">
        <v>0</v>
      </c>
      <c r="IZ113" s="1">
        <v>0</v>
      </c>
      <c r="JA113" s="1">
        <v>0</v>
      </c>
      <c r="JB113" s="1">
        <v>0</v>
      </c>
      <c r="JC113" s="1">
        <v>0</v>
      </c>
      <c r="JD113" s="1">
        <v>0</v>
      </c>
      <c r="JE113" s="1">
        <v>0</v>
      </c>
      <c r="JF113" s="1"/>
    </row>
    <row r="114" spans="1:266" x14ac:dyDescent="0.2">
      <c r="A114">
        <f t="shared" si="6"/>
        <v>113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0.66243286000000001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0</v>
      </c>
      <c r="EP114" s="1">
        <v>0</v>
      </c>
      <c r="EQ114" s="1">
        <v>0</v>
      </c>
      <c r="ER114" s="1">
        <v>0</v>
      </c>
      <c r="ES114" s="1">
        <v>0</v>
      </c>
      <c r="ET114" s="1">
        <v>0</v>
      </c>
      <c r="EU114" s="1">
        <v>0</v>
      </c>
      <c r="EV114" s="1">
        <v>0</v>
      </c>
      <c r="EW114" s="1">
        <v>0</v>
      </c>
      <c r="EX114" s="1">
        <v>0</v>
      </c>
      <c r="EY114" s="1">
        <v>0</v>
      </c>
      <c r="EZ114" s="1">
        <v>0</v>
      </c>
      <c r="FA114" s="1">
        <v>0</v>
      </c>
      <c r="FB114" s="1">
        <v>0</v>
      </c>
      <c r="FC114" s="1">
        <v>0</v>
      </c>
      <c r="FD114" s="1">
        <v>0</v>
      </c>
      <c r="FE114" s="1">
        <v>0</v>
      </c>
      <c r="FF114" s="1">
        <v>0</v>
      </c>
      <c r="FG114" s="1">
        <v>0</v>
      </c>
      <c r="FH114" s="1">
        <v>0</v>
      </c>
      <c r="FI114" s="1">
        <v>0</v>
      </c>
      <c r="FJ114" s="1">
        <v>0</v>
      </c>
      <c r="FK114" s="1">
        <v>0</v>
      </c>
      <c r="FL114" s="1">
        <v>0</v>
      </c>
      <c r="FM114" s="1">
        <v>0</v>
      </c>
      <c r="FN114" s="1">
        <v>0</v>
      </c>
      <c r="FO114" s="1">
        <v>0</v>
      </c>
      <c r="FP114" s="1">
        <v>0</v>
      </c>
      <c r="FQ114" s="1">
        <v>0</v>
      </c>
      <c r="FR114" s="1">
        <v>0</v>
      </c>
      <c r="FS114" s="1">
        <v>0</v>
      </c>
      <c r="FT114" s="1">
        <v>0</v>
      </c>
      <c r="FU114" s="1">
        <v>0</v>
      </c>
      <c r="FV114" s="1">
        <v>0</v>
      </c>
      <c r="FW114" s="1">
        <v>0</v>
      </c>
      <c r="FX114" s="1">
        <v>0</v>
      </c>
      <c r="FY114" s="1">
        <v>0</v>
      </c>
      <c r="FZ114" s="1">
        <v>0</v>
      </c>
      <c r="GA114" s="1">
        <v>0</v>
      </c>
      <c r="GB114" s="1">
        <v>0</v>
      </c>
      <c r="GC114" s="1">
        <v>0</v>
      </c>
      <c r="GD114" s="1">
        <v>0</v>
      </c>
      <c r="GE114" s="1">
        <v>0</v>
      </c>
      <c r="GF114" s="1">
        <v>0</v>
      </c>
      <c r="GG114" s="1">
        <v>0</v>
      </c>
      <c r="GH114" s="1">
        <v>0</v>
      </c>
      <c r="GI114" s="1">
        <v>0</v>
      </c>
      <c r="GJ114" s="1">
        <v>0</v>
      </c>
      <c r="GK114" s="1">
        <v>0</v>
      </c>
      <c r="GL114" s="1">
        <v>0</v>
      </c>
      <c r="GM114" s="1">
        <v>0</v>
      </c>
      <c r="GN114" s="1">
        <v>0</v>
      </c>
      <c r="GO114" s="1">
        <v>0</v>
      </c>
      <c r="GP114" s="1">
        <v>0</v>
      </c>
      <c r="GQ114" s="1">
        <v>0</v>
      </c>
      <c r="GR114" s="1">
        <v>0</v>
      </c>
      <c r="GS114" s="1">
        <v>0</v>
      </c>
      <c r="GT114" s="1">
        <v>0</v>
      </c>
      <c r="GU114" s="1">
        <v>0</v>
      </c>
      <c r="GV114" s="1">
        <v>0</v>
      </c>
      <c r="GW114" s="1">
        <v>0</v>
      </c>
      <c r="GX114" s="1">
        <v>0</v>
      </c>
      <c r="GY114" s="1">
        <v>0</v>
      </c>
      <c r="GZ114" s="1">
        <v>0</v>
      </c>
      <c r="HA114" s="1">
        <v>0</v>
      </c>
      <c r="HB114" s="1">
        <v>0</v>
      </c>
      <c r="HC114" s="1">
        <v>0</v>
      </c>
      <c r="HD114" s="1">
        <v>0</v>
      </c>
      <c r="HE114" s="1">
        <v>0</v>
      </c>
      <c r="HF114" s="1">
        <v>0</v>
      </c>
      <c r="HG114" s="1">
        <v>0</v>
      </c>
      <c r="HH114" s="1">
        <v>0</v>
      </c>
      <c r="HI114" s="1">
        <v>0</v>
      </c>
      <c r="HJ114" s="1">
        <v>0</v>
      </c>
      <c r="HK114" s="1">
        <v>0</v>
      </c>
      <c r="HL114" s="1">
        <v>0</v>
      </c>
      <c r="HM114" s="1">
        <v>0</v>
      </c>
      <c r="HN114" s="1">
        <v>0</v>
      </c>
      <c r="HO114" s="1">
        <v>0</v>
      </c>
      <c r="HP114" s="1">
        <v>0</v>
      </c>
      <c r="HQ114" s="1">
        <v>0</v>
      </c>
      <c r="HR114" s="1">
        <v>0</v>
      </c>
      <c r="HS114" s="1">
        <v>0</v>
      </c>
      <c r="HT114" s="1">
        <v>0</v>
      </c>
      <c r="HU114" s="1">
        <v>0</v>
      </c>
      <c r="HV114" s="1">
        <v>0</v>
      </c>
      <c r="HW114" s="1">
        <v>0</v>
      </c>
      <c r="HX114" s="1">
        <v>0</v>
      </c>
      <c r="HY114" s="1">
        <v>0</v>
      </c>
      <c r="HZ114" s="1">
        <v>0</v>
      </c>
      <c r="IA114" s="1">
        <v>0</v>
      </c>
      <c r="IB114" s="1">
        <v>0</v>
      </c>
      <c r="IC114" s="1">
        <v>0</v>
      </c>
      <c r="ID114" s="1">
        <v>0</v>
      </c>
      <c r="IE114" s="1">
        <v>0</v>
      </c>
      <c r="IF114" s="1">
        <v>0</v>
      </c>
      <c r="IG114" s="1">
        <v>0</v>
      </c>
      <c r="IH114" s="1">
        <v>0</v>
      </c>
      <c r="II114" s="1">
        <v>0</v>
      </c>
      <c r="IJ114" s="1">
        <v>0</v>
      </c>
      <c r="IK114" s="1">
        <v>0</v>
      </c>
      <c r="IL114" s="1">
        <v>0</v>
      </c>
      <c r="IM114" s="1">
        <v>0</v>
      </c>
      <c r="IN114" s="1">
        <v>0</v>
      </c>
      <c r="IO114" s="1">
        <v>0</v>
      </c>
      <c r="IP114" s="1">
        <v>0</v>
      </c>
      <c r="IQ114" s="1">
        <v>0</v>
      </c>
      <c r="IR114" s="1">
        <v>0</v>
      </c>
      <c r="IS114" s="1">
        <v>0</v>
      </c>
      <c r="IT114" s="1">
        <v>0</v>
      </c>
      <c r="IU114" s="1">
        <v>0</v>
      </c>
      <c r="IV114" s="1">
        <v>0</v>
      </c>
      <c r="IW114" s="1">
        <v>0</v>
      </c>
      <c r="IX114" s="1">
        <v>0</v>
      </c>
      <c r="IY114" s="1">
        <v>0</v>
      </c>
      <c r="IZ114" s="1">
        <v>0</v>
      </c>
      <c r="JA114" s="1">
        <v>0</v>
      </c>
      <c r="JB114" s="1">
        <v>0</v>
      </c>
      <c r="JC114" s="1">
        <v>0</v>
      </c>
      <c r="JD114" s="1">
        <v>0</v>
      </c>
      <c r="JE114" s="1">
        <v>0</v>
      </c>
      <c r="JF114" s="1"/>
    </row>
    <row r="115" spans="1:266" x14ac:dyDescent="0.2">
      <c r="A115">
        <f t="shared" si="6"/>
        <v>114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0</v>
      </c>
      <c r="EV115" s="1">
        <v>0</v>
      </c>
      <c r="EW115" s="1">
        <v>0</v>
      </c>
      <c r="EX115" s="1">
        <v>0</v>
      </c>
      <c r="EY115" s="1">
        <v>0</v>
      </c>
      <c r="EZ115" s="1">
        <v>0</v>
      </c>
      <c r="FA115" s="1">
        <v>0</v>
      </c>
      <c r="FB115" s="1">
        <v>0</v>
      </c>
      <c r="FC115" s="1">
        <v>0</v>
      </c>
      <c r="FD115" s="1">
        <v>0</v>
      </c>
      <c r="FE115" s="1">
        <v>0</v>
      </c>
      <c r="FF115" s="1">
        <v>0</v>
      </c>
      <c r="FG115" s="1">
        <v>0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1">
        <v>0</v>
      </c>
      <c r="FN115" s="1">
        <v>0</v>
      </c>
      <c r="FO115" s="1">
        <v>0</v>
      </c>
      <c r="FP115" s="1">
        <v>0</v>
      </c>
      <c r="FQ115" s="1">
        <v>0</v>
      </c>
      <c r="FR115" s="1">
        <v>0</v>
      </c>
      <c r="FS115" s="1">
        <v>0</v>
      </c>
      <c r="FT115" s="1">
        <v>0</v>
      </c>
      <c r="FU115" s="1">
        <v>0</v>
      </c>
      <c r="FV115" s="1">
        <v>0</v>
      </c>
      <c r="FW115" s="1">
        <v>0</v>
      </c>
      <c r="FX115" s="1">
        <v>0</v>
      </c>
      <c r="FY115" s="1">
        <v>0</v>
      </c>
      <c r="FZ115" s="1">
        <v>0</v>
      </c>
      <c r="GA115" s="1">
        <v>0</v>
      </c>
      <c r="GB115" s="1">
        <v>0</v>
      </c>
      <c r="GC115" s="1">
        <v>0</v>
      </c>
      <c r="GD115" s="1">
        <v>0</v>
      </c>
      <c r="GE115" s="1">
        <v>0</v>
      </c>
      <c r="GF115" s="1">
        <v>0</v>
      </c>
      <c r="GG115" s="1">
        <v>0</v>
      </c>
      <c r="GH115" s="1">
        <v>0</v>
      </c>
      <c r="GI115" s="1">
        <v>0</v>
      </c>
      <c r="GJ115" s="1">
        <v>0</v>
      </c>
      <c r="GK115" s="1">
        <v>0</v>
      </c>
      <c r="GL115" s="1">
        <v>0</v>
      </c>
      <c r="GM115" s="1">
        <v>0</v>
      </c>
      <c r="GN115" s="1">
        <v>0</v>
      </c>
      <c r="GO115" s="1">
        <v>0</v>
      </c>
      <c r="GP115" s="1">
        <v>0</v>
      </c>
      <c r="GQ115" s="1">
        <v>0</v>
      </c>
      <c r="GR115" s="1">
        <v>0</v>
      </c>
      <c r="GS115" s="1">
        <v>0</v>
      </c>
      <c r="GT115" s="1">
        <v>0</v>
      </c>
      <c r="GU115" s="1">
        <v>0</v>
      </c>
      <c r="GV115" s="1">
        <v>0</v>
      </c>
      <c r="GW115" s="1">
        <v>0</v>
      </c>
      <c r="GX115" s="1">
        <v>0</v>
      </c>
      <c r="GY115" s="1">
        <v>0</v>
      </c>
      <c r="GZ115" s="1">
        <v>0</v>
      </c>
      <c r="HA115" s="1">
        <v>0</v>
      </c>
      <c r="HB115" s="1">
        <v>0</v>
      </c>
      <c r="HC115" s="1">
        <v>0</v>
      </c>
      <c r="HD115" s="1">
        <v>0</v>
      </c>
      <c r="HE115" s="1">
        <v>0</v>
      </c>
      <c r="HF115" s="1">
        <v>0</v>
      </c>
      <c r="HG115" s="1">
        <v>0</v>
      </c>
      <c r="HH115" s="1">
        <v>0</v>
      </c>
      <c r="HI115" s="1">
        <v>0</v>
      </c>
      <c r="HJ115" s="1">
        <v>0</v>
      </c>
      <c r="HK115" s="1">
        <v>0</v>
      </c>
      <c r="HL115" s="1">
        <v>0</v>
      </c>
      <c r="HM115" s="1">
        <v>0</v>
      </c>
      <c r="HN115" s="1">
        <v>0</v>
      </c>
      <c r="HO115" s="1">
        <v>0</v>
      </c>
      <c r="HP115" s="1">
        <v>0</v>
      </c>
      <c r="HQ115" s="1">
        <v>0</v>
      </c>
      <c r="HR115" s="1">
        <v>0</v>
      </c>
      <c r="HS115" s="1">
        <v>0</v>
      </c>
      <c r="HT115" s="1">
        <v>0</v>
      </c>
      <c r="HU115" s="1">
        <v>0</v>
      </c>
      <c r="HV115" s="1">
        <v>0</v>
      </c>
      <c r="HW115" s="1">
        <v>0</v>
      </c>
      <c r="HX115" s="1">
        <v>0</v>
      </c>
      <c r="HY115" s="1">
        <v>0</v>
      </c>
      <c r="HZ115" s="1">
        <v>0</v>
      </c>
      <c r="IA115" s="1">
        <v>0</v>
      </c>
      <c r="IB115" s="1">
        <v>0</v>
      </c>
      <c r="IC115" s="1">
        <v>0</v>
      </c>
      <c r="ID115" s="1">
        <v>0</v>
      </c>
      <c r="IE115" s="1">
        <v>0</v>
      </c>
      <c r="IF115" s="1">
        <v>0</v>
      </c>
      <c r="IG115" s="1">
        <v>0</v>
      </c>
      <c r="IH115" s="1">
        <v>0</v>
      </c>
      <c r="II115" s="1">
        <v>0</v>
      </c>
      <c r="IJ115" s="1">
        <v>0</v>
      </c>
      <c r="IK115" s="1">
        <v>0</v>
      </c>
      <c r="IL115" s="1">
        <v>0</v>
      </c>
      <c r="IM115" s="1">
        <v>0</v>
      </c>
      <c r="IN115" s="1">
        <v>0</v>
      </c>
      <c r="IO115" s="1">
        <v>0</v>
      </c>
      <c r="IP115" s="1">
        <v>0</v>
      </c>
      <c r="IQ115" s="1">
        <v>0</v>
      </c>
      <c r="IR115" s="1">
        <v>0</v>
      </c>
      <c r="IS115" s="1">
        <v>0</v>
      </c>
      <c r="IT115" s="1">
        <v>0</v>
      </c>
      <c r="IU115" s="1">
        <v>0</v>
      </c>
      <c r="IV115" s="1">
        <v>0</v>
      </c>
      <c r="IW115" s="1">
        <v>0.56422750300000002</v>
      </c>
      <c r="IX115" s="1">
        <v>0.77562320100000004</v>
      </c>
      <c r="IY115" s="1">
        <v>0.77710623499999998</v>
      </c>
      <c r="IZ115" s="1">
        <v>0</v>
      </c>
      <c r="JA115" s="1">
        <v>0</v>
      </c>
      <c r="JB115" s="1">
        <v>0</v>
      </c>
      <c r="JC115" s="1">
        <v>0</v>
      </c>
      <c r="JD115" s="1">
        <v>0</v>
      </c>
      <c r="JE115" s="1">
        <v>0</v>
      </c>
      <c r="JF115" s="1"/>
    </row>
    <row r="116" spans="1:266" x14ac:dyDescent="0.2">
      <c r="A116">
        <f t="shared" si="6"/>
        <v>115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0.77677856199999995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>
        <v>0</v>
      </c>
      <c r="ER116" s="1">
        <v>0</v>
      </c>
      <c r="ES116" s="1">
        <v>0</v>
      </c>
      <c r="ET116" s="1">
        <v>0</v>
      </c>
      <c r="EU116" s="1">
        <v>0</v>
      </c>
      <c r="EV116" s="1">
        <v>0</v>
      </c>
      <c r="EW116" s="1">
        <v>0</v>
      </c>
      <c r="EX116" s="1">
        <v>0</v>
      </c>
      <c r="EY116" s="1">
        <v>0</v>
      </c>
      <c r="EZ116" s="1">
        <v>0</v>
      </c>
      <c r="FA116" s="1">
        <v>0</v>
      </c>
      <c r="FB116" s="1">
        <v>0</v>
      </c>
      <c r="FC116" s="1">
        <v>0</v>
      </c>
      <c r="FD116" s="1">
        <v>0</v>
      </c>
      <c r="FE116" s="1">
        <v>0</v>
      </c>
      <c r="FF116" s="1">
        <v>0</v>
      </c>
      <c r="FG116" s="1">
        <v>0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1">
        <v>0</v>
      </c>
      <c r="FN116" s="1">
        <v>0</v>
      </c>
      <c r="FO116" s="1">
        <v>0</v>
      </c>
      <c r="FP116" s="1">
        <v>0</v>
      </c>
      <c r="FQ116" s="1">
        <v>0</v>
      </c>
      <c r="FR116" s="1">
        <v>0</v>
      </c>
      <c r="FS116" s="1">
        <v>0</v>
      </c>
      <c r="FT116" s="1">
        <v>0</v>
      </c>
      <c r="FU116" s="1">
        <v>0</v>
      </c>
      <c r="FV116" s="1">
        <v>0</v>
      </c>
      <c r="FW116" s="1">
        <v>0</v>
      </c>
      <c r="FX116" s="1">
        <v>0</v>
      </c>
      <c r="FY116" s="1">
        <v>0</v>
      </c>
      <c r="FZ116" s="1">
        <v>0</v>
      </c>
      <c r="GA116" s="1">
        <v>0</v>
      </c>
      <c r="GB116" s="1">
        <v>0</v>
      </c>
      <c r="GC116" s="1">
        <v>0</v>
      </c>
      <c r="GD116" s="1">
        <v>0</v>
      </c>
      <c r="GE116" s="1">
        <v>0</v>
      </c>
      <c r="GF116" s="1">
        <v>0</v>
      </c>
      <c r="GG116" s="1">
        <v>0</v>
      </c>
      <c r="GH116" s="1">
        <v>0</v>
      </c>
      <c r="GI116" s="1">
        <v>0</v>
      </c>
      <c r="GJ116" s="1">
        <v>0</v>
      </c>
      <c r="GK116" s="1">
        <v>0</v>
      </c>
      <c r="GL116" s="1">
        <v>0</v>
      </c>
      <c r="GM116" s="1">
        <v>0</v>
      </c>
      <c r="GN116" s="1">
        <v>0</v>
      </c>
      <c r="GO116" s="1">
        <v>0</v>
      </c>
      <c r="GP116" s="1">
        <v>0</v>
      </c>
      <c r="GQ116" s="1">
        <v>0</v>
      </c>
      <c r="GR116" s="1">
        <v>0</v>
      </c>
      <c r="GS116" s="1">
        <v>0</v>
      </c>
      <c r="GT116" s="1">
        <v>0</v>
      </c>
      <c r="GU116" s="1">
        <v>0</v>
      </c>
      <c r="GV116" s="1">
        <v>0</v>
      </c>
      <c r="GW116" s="1">
        <v>0</v>
      </c>
      <c r="GX116" s="1">
        <v>0</v>
      </c>
      <c r="GY116" s="1">
        <v>0</v>
      </c>
      <c r="GZ116" s="1">
        <v>0</v>
      </c>
      <c r="HA116" s="1">
        <v>0</v>
      </c>
      <c r="HB116" s="1">
        <v>0</v>
      </c>
      <c r="HC116" s="1">
        <v>0</v>
      </c>
      <c r="HD116" s="1">
        <v>0</v>
      </c>
      <c r="HE116" s="1">
        <v>0</v>
      </c>
      <c r="HF116" s="1">
        <v>0</v>
      </c>
      <c r="HG116" s="1">
        <v>0</v>
      </c>
      <c r="HH116" s="1">
        <v>0</v>
      </c>
      <c r="HI116" s="1">
        <v>0</v>
      </c>
      <c r="HJ116" s="1">
        <v>0</v>
      </c>
      <c r="HK116" s="1">
        <v>0</v>
      </c>
      <c r="HL116" s="1">
        <v>0</v>
      </c>
      <c r="HM116" s="1">
        <v>0</v>
      </c>
      <c r="HN116" s="1">
        <v>0</v>
      </c>
      <c r="HO116" s="1">
        <v>0</v>
      </c>
      <c r="HP116" s="1">
        <v>0</v>
      </c>
      <c r="HQ116" s="1">
        <v>0</v>
      </c>
      <c r="HR116" s="1">
        <v>0</v>
      </c>
      <c r="HS116" s="1">
        <v>0</v>
      </c>
      <c r="HT116" s="1">
        <v>0</v>
      </c>
      <c r="HU116" s="1">
        <v>0</v>
      </c>
      <c r="HV116" s="1">
        <v>0</v>
      </c>
      <c r="HW116" s="1">
        <v>0</v>
      </c>
      <c r="HX116" s="1">
        <v>0</v>
      </c>
      <c r="HY116" s="1">
        <v>0</v>
      </c>
      <c r="HZ116" s="1">
        <v>0</v>
      </c>
      <c r="IA116" s="1">
        <v>0</v>
      </c>
      <c r="IB116" s="1">
        <v>0</v>
      </c>
      <c r="IC116" s="1">
        <v>0</v>
      </c>
      <c r="ID116" s="1">
        <v>0</v>
      </c>
      <c r="IE116" s="1">
        <v>0</v>
      </c>
      <c r="IF116" s="1">
        <v>0</v>
      </c>
      <c r="IG116" s="1">
        <v>0</v>
      </c>
      <c r="IH116" s="1">
        <v>0</v>
      </c>
      <c r="II116" s="1">
        <v>0</v>
      </c>
      <c r="IJ116" s="1">
        <v>0</v>
      </c>
      <c r="IK116" s="1">
        <v>0</v>
      </c>
      <c r="IL116" s="1">
        <v>0</v>
      </c>
      <c r="IM116" s="1">
        <v>0</v>
      </c>
      <c r="IN116" s="1">
        <v>0</v>
      </c>
      <c r="IO116" s="1">
        <v>0</v>
      </c>
      <c r="IP116" s="1">
        <v>0</v>
      </c>
      <c r="IQ116" s="1">
        <v>0</v>
      </c>
      <c r="IR116" s="1">
        <v>0</v>
      </c>
      <c r="IS116" s="1">
        <v>0</v>
      </c>
      <c r="IT116" s="1">
        <v>0</v>
      </c>
      <c r="IU116" s="1">
        <v>0</v>
      </c>
      <c r="IV116" s="1">
        <v>0</v>
      </c>
      <c r="IW116" s="1">
        <v>0</v>
      </c>
      <c r="IX116" s="1">
        <v>0</v>
      </c>
      <c r="IY116" s="1">
        <v>0</v>
      </c>
      <c r="IZ116" s="1">
        <v>0</v>
      </c>
      <c r="JA116" s="1">
        <v>0</v>
      </c>
      <c r="JB116" s="1">
        <v>0.68721205500000004</v>
      </c>
      <c r="JC116" s="1">
        <v>0</v>
      </c>
      <c r="JD116" s="1">
        <v>0</v>
      </c>
      <c r="JE116" s="1">
        <v>0</v>
      </c>
      <c r="JF116" s="1"/>
    </row>
    <row r="117" spans="1:266" x14ac:dyDescent="0.2">
      <c r="A117">
        <f t="shared" si="6"/>
        <v>116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0.66932935999999998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s="1">
        <v>0</v>
      </c>
      <c r="ET117" s="1">
        <v>0</v>
      </c>
      <c r="EU117" s="1">
        <v>0</v>
      </c>
      <c r="EV117" s="1">
        <v>0</v>
      </c>
      <c r="EW117" s="1">
        <v>0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  <c r="FC117" s="1">
        <v>0</v>
      </c>
      <c r="FD117" s="1">
        <v>0</v>
      </c>
      <c r="FE117" s="1">
        <v>0</v>
      </c>
      <c r="FF117" s="1">
        <v>0</v>
      </c>
      <c r="FG117" s="1">
        <v>0</v>
      </c>
      <c r="FH117" s="1">
        <v>0</v>
      </c>
      <c r="FI117" s="1">
        <v>0</v>
      </c>
      <c r="FJ117" s="1">
        <v>0</v>
      </c>
      <c r="FK117" s="1">
        <v>0</v>
      </c>
      <c r="FL117" s="1">
        <v>0</v>
      </c>
      <c r="FM117" s="1">
        <v>0</v>
      </c>
      <c r="FN117" s="1">
        <v>0</v>
      </c>
      <c r="FO117" s="1">
        <v>0</v>
      </c>
      <c r="FP117" s="1">
        <v>0</v>
      </c>
      <c r="FQ117" s="1">
        <v>0</v>
      </c>
      <c r="FR117" s="1">
        <v>0</v>
      </c>
      <c r="FS117" s="1">
        <v>0</v>
      </c>
      <c r="FT117" s="1">
        <v>0</v>
      </c>
      <c r="FU117" s="1">
        <v>0</v>
      </c>
      <c r="FV117" s="1">
        <v>0</v>
      </c>
      <c r="FW117" s="1">
        <v>0</v>
      </c>
      <c r="FX117" s="1">
        <v>0</v>
      </c>
      <c r="FY117" s="1">
        <v>0</v>
      </c>
      <c r="FZ117" s="1">
        <v>0</v>
      </c>
      <c r="GA117" s="1">
        <v>0</v>
      </c>
      <c r="GB117" s="1">
        <v>0</v>
      </c>
      <c r="GC117" s="1">
        <v>0</v>
      </c>
      <c r="GD117" s="1">
        <v>0</v>
      </c>
      <c r="GE117" s="1">
        <v>0</v>
      </c>
      <c r="GF117" s="1">
        <v>0</v>
      </c>
      <c r="GG117" s="1">
        <v>0</v>
      </c>
      <c r="GH117" s="1">
        <v>0</v>
      </c>
      <c r="GI117" s="1">
        <v>0</v>
      </c>
      <c r="GJ117" s="1">
        <v>0</v>
      </c>
      <c r="GK117" s="1">
        <v>0</v>
      </c>
      <c r="GL117" s="1">
        <v>0</v>
      </c>
      <c r="GM117" s="1">
        <v>0</v>
      </c>
      <c r="GN117" s="1">
        <v>0</v>
      </c>
      <c r="GO117" s="1">
        <v>0</v>
      </c>
      <c r="GP117" s="1">
        <v>0</v>
      </c>
      <c r="GQ117" s="1">
        <v>0</v>
      </c>
      <c r="GR117" s="1">
        <v>0</v>
      </c>
      <c r="GS117" s="1">
        <v>0</v>
      </c>
      <c r="GT117" s="1">
        <v>0</v>
      </c>
      <c r="GU117" s="1">
        <v>0</v>
      </c>
      <c r="GV117" s="1">
        <v>0</v>
      </c>
      <c r="GW117" s="1">
        <v>0</v>
      </c>
      <c r="GX117" s="1">
        <v>0</v>
      </c>
      <c r="GY117" s="1">
        <v>0</v>
      </c>
      <c r="GZ117" s="1">
        <v>0</v>
      </c>
      <c r="HA117" s="1">
        <v>0</v>
      </c>
      <c r="HB117" s="1">
        <v>0</v>
      </c>
      <c r="HC117" s="1">
        <v>0</v>
      </c>
      <c r="HD117" s="1">
        <v>0</v>
      </c>
      <c r="HE117" s="1">
        <v>0</v>
      </c>
      <c r="HF117" s="1">
        <v>0</v>
      </c>
      <c r="HG117" s="1">
        <v>0</v>
      </c>
      <c r="HH117" s="1">
        <v>0</v>
      </c>
      <c r="HI117" s="1">
        <v>0</v>
      </c>
      <c r="HJ117" s="1">
        <v>0</v>
      </c>
      <c r="HK117" s="1">
        <v>0</v>
      </c>
      <c r="HL117" s="1">
        <v>0</v>
      </c>
      <c r="HM117" s="1">
        <v>0</v>
      </c>
      <c r="HN117" s="1">
        <v>0</v>
      </c>
      <c r="HO117" s="1">
        <v>0</v>
      </c>
      <c r="HP117" s="1">
        <v>0</v>
      </c>
      <c r="HQ117" s="1">
        <v>0</v>
      </c>
      <c r="HR117" s="1">
        <v>0</v>
      </c>
      <c r="HS117" s="1">
        <v>0</v>
      </c>
      <c r="HT117" s="1">
        <v>0</v>
      </c>
      <c r="HU117" s="1">
        <v>0</v>
      </c>
      <c r="HV117" s="1">
        <v>0</v>
      </c>
      <c r="HW117" s="1">
        <v>0</v>
      </c>
      <c r="HX117" s="1">
        <v>0</v>
      </c>
      <c r="HY117" s="1">
        <v>0</v>
      </c>
      <c r="HZ117" s="1">
        <v>0</v>
      </c>
      <c r="IA117" s="1">
        <v>0</v>
      </c>
      <c r="IB117" s="1">
        <v>0</v>
      </c>
      <c r="IC117" s="1">
        <v>0</v>
      </c>
      <c r="ID117" s="1">
        <v>0</v>
      </c>
      <c r="IE117" s="1">
        <v>0</v>
      </c>
      <c r="IF117" s="1">
        <v>0</v>
      </c>
      <c r="IG117" s="1">
        <v>0</v>
      </c>
      <c r="IH117" s="1">
        <v>0</v>
      </c>
      <c r="II117" s="1">
        <v>0</v>
      </c>
      <c r="IJ117" s="1">
        <v>0</v>
      </c>
      <c r="IK117" s="1">
        <v>0</v>
      </c>
      <c r="IL117" s="1">
        <v>0</v>
      </c>
      <c r="IM117" s="1">
        <v>0</v>
      </c>
      <c r="IN117" s="1">
        <v>0</v>
      </c>
      <c r="IO117" s="1">
        <v>0</v>
      </c>
      <c r="IP117" s="1">
        <v>0</v>
      </c>
      <c r="IQ117" s="1">
        <v>0</v>
      </c>
      <c r="IR117" s="1">
        <v>0</v>
      </c>
      <c r="IS117" s="1">
        <v>0</v>
      </c>
      <c r="IT117" s="1">
        <v>0</v>
      </c>
      <c r="IU117" s="1">
        <v>0</v>
      </c>
      <c r="IV117" s="1">
        <v>0</v>
      </c>
      <c r="IW117" s="1">
        <v>0</v>
      </c>
      <c r="IX117" s="1">
        <v>0</v>
      </c>
      <c r="IY117" s="1">
        <v>0</v>
      </c>
      <c r="IZ117" s="1">
        <v>0</v>
      </c>
      <c r="JA117" s="1">
        <v>0</v>
      </c>
      <c r="JB117" s="1">
        <v>0</v>
      </c>
      <c r="JC117" s="1">
        <v>0</v>
      </c>
      <c r="JD117" s="1">
        <v>0</v>
      </c>
      <c r="JE117" s="1">
        <v>0</v>
      </c>
      <c r="JF117" s="1"/>
    </row>
    <row r="118" spans="1:266" x14ac:dyDescent="0.2">
      <c r="A118">
        <f t="shared" si="6"/>
        <v>117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0.61735985699999996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0.59104886599999995</v>
      </c>
      <c r="CD118" s="1">
        <v>0</v>
      </c>
      <c r="CE118" s="1">
        <v>0</v>
      </c>
      <c r="CF118" s="1">
        <v>0.73327622800000003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0.60121245000000001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  <c r="EQ118" s="1">
        <v>0</v>
      </c>
      <c r="ER118" s="1">
        <v>0</v>
      </c>
      <c r="ES118" s="1">
        <v>0</v>
      </c>
      <c r="ET118" s="1">
        <v>0</v>
      </c>
      <c r="EU118" s="1">
        <v>0</v>
      </c>
      <c r="EV118" s="1">
        <v>0</v>
      </c>
      <c r="EW118" s="1">
        <v>0</v>
      </c>
      <c r="EX118" s="1">
        <v>0</v>
      </c>
      <c r="EY118" s="1">
        <v>0</v>
      </c>
      <c r="EZ118" s="1">
        <v>0</v>
      </c>
      <c r="FA118" s="1">
        <v>0</v>
      </c>
      <c r="FB118" s="1">
        <v>0</v>
      </c>
      <c r="FC118" s="1">
        <v>0</v>
      </c>
      <c r="FD118" s="1">
        <v>0</v>
      </c>
      <c r="FE118" s="1">
        <v>0</v>
      </c>
      <c r="FF118" s="1">
        <v>0</v>
      </c>
      <c r="FG118" s="1">
        <v>0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1">
        <v>0</v>
      </c>
      <c r="FN118" s="1">
        <v>0.64552272200000005</v>
      </c>
      <c r="FO118" s="1">
        <v>0</v>
      </c>
      <c r="FP118" s="1">
        <v>0.68118705599999996</v>
      </c>
      <c r="FQ118" s="1">
        <v>0</v>
      </c>
      <c r="FR118" s="1">
        <v>0.66580709199999999</v>
      </c>
      <c r="FS118" s="1">
        <v>0</v>
      </c>
      <c r="FT118" s="1">
        <v>0</v>
      </c>
      <c r="FU118" s="1">
        <v>0</v>
      </c>
      <c r="FV118" s="1">
        <v>0</v>
      </c>
      <c r="FW118" s="1">
        <v>0.65227674099999999</v>
      </c>
      <c r="FX118" s="1">
        <v>0</v>
      </c>
      <c r="FY118" s="1">
        <v>0</v>
      </c>
      <c r="FZ118" s="1">
        <v>0</v>
      </c>
      <c r="GA118" s="1">
        <v>0</v>
      </c>
      <c r="GB118" s="1">
        <v>0.77048962099999996</v>
      </c>
      <c r="GC118" s="1">
        <v>0</v>
      </c>
      <c r="GD118" s="1">
        <v>0</v>
      </c>
      <c r="GE118" s="1">
        <v>0</v>
      </c>
      <c r="GF118" s="1">
        <v>0</v>
      </c>
      <c r="GG118" s="1">
        <v>0</v>
      </c>
      <c r="GH118" s="1">
        <v>0</v>
      </c>
      <c r="GI118" s="1">
        <v>0</v>
      </c>
      <c r="GJ118" s="1">
        <v>0</v>
      </c>
      <c r="GK118" s="1">
        <v>0</v>
      </c>
      <c r="GL118" s="1">
        <v>0</v>
      </c>
      <c r="GM118" s="1">
        <v>0</v>
      </c>
      <c r="GN118" s="1">
        <v>0</v>
      </c>
      <c r="GO118" s="1">
        <v>0</v>
      </c>
      <c r="GP118" s="1">
        <v>0</v>
      </c>
      <c r="GQ118" s="1">
        <v>0</v>
      </c>
      <c r="GR118" s="1">
        <v>0</v>
      </c>
      <c r="GS118" s="1">
        <v>0</v>
      </c>
      <c r="GT118" s="1">
        <v>0</v>
      </c>
      <c r="GU118" s="1">
        <v>0</v>
      </c>
      <c r="GV118" s="1">
        <v>0</v>
      </c>
      <c r="GW118" s="1">
        <v>0</v>
      </c>
      <c r="GX118" s="1">
        <v>0</v>
      </c>
      <c r="GY118" s="1">
        <v>0</v>
      </c>
      <c r="GZ118" s="1">
        <v>0</v>
      </c>
      <c r="HA118" s="1">
        <v>0</v>
      </c>
      <c r="HB118" s="1">
        <v>0</v>
      </c>
      <c r="HC118" s="1">
        <v>0</v>
      </c>
      <c r="HD118" s="1">
        <v>0</v>
      </c>
      <c r="HE118" s="1">
        <v>0</v>
      </c>
      <c r="HF118" s="1">
        <v>0</v>
      </c>
      <c r="HG118" s="1">
        <v>0.77767734399999999</v>
      </c>
      <c r="HH118" s="1">
        <v>0</v>
      </c>
      <c r="HI118" s="1">
        <v>0</v>
      </c>
      <c r="HJ118" s="1">
        <v>0</v>
      </c>
      <c r="HK118" s="1">
        <v>0</v>
      </c>
      <c r="HL118" s="1">
        <v>0</v>
      </c>
      <c r="HM118" s="1">
        <v>0</v>
      </c>
      <c r="HN118" s="1">
        <v>0</v>
      </c>
      <c r="HO118" s="1">
        <v>0</v>
      </c>
      <c r="HP118" s="1">
        <v>0</v>
      </c>
      <c r="HQ118" s="1">
        <v>0</v>
      </c>
      <c r="HR118" s="1">
        <v>0</v>
      </c>
      <c r="HS118" s="1">
        <v>0</v>
      </c>
      <c r="HT118" s="1">
        <v>0</v>
      </c>
      <c r="HU118" s="1">
        <v>0</v>
      </c>
      <c r="HV118" s="1">
        <v>0</v>
      </c>
      <c r="HW118" s="1">
        <v>0</v>
      </c>
      <c r="HX118" s="1">
        <v>0</v>
      </c>
      <c r="HY118" s="1">
        <v>0</v>
      </c>
      <c r="HZ118" s="1">
        <v>0</v>
      </c>
      <c r="IA118" s="1">
        <v>0</v>
      </c>
      <c r="IB118" s="1">
        <v>0</v>
      </c>
      <c r="IC118" s="1">
        <v>0</v>
      </c>
      <c r="ID118" s="1">
        <v>0</v>
      </c>
      <c r="IE118" s="1">
        <v>0</v>
      </c>
      <c r="IF118" s="1">
        <v>0</v>
      </c>
      <c r="IG118" s="1">
        <v>0</v>
      </c>
      <c r="IH118" s="1">
        <v>0</v>
      </c>
      <c r="II118" s="1">
        <v>0</v>
      </c>
      <c r="IJ118" s="1">
        <v>0</v>
      </c>
      <c r="IK118" s="1">
        <v>0</v>
      </c>
      <c r="IL118" s="1">
        <v>0</v>
      </c>
      <c r="IM118" s="1">
        <v>0</v>
      </c>
      <c r="IN118" s="1">
        <v>0</v>
      </c>
      <c r="IO118" s="1">
        <v>0</v>
      </c>
      <c r="IP118" s="1">
        <v>0</v>
      </c>
      <c r="IQ118" s="1">
        <v>0</v>
      </c>
      <c r="IR118" s="1">
        <v>0</v>
      </c>
      <c r="IS118" s="1">
        <v>0</v>
      </c>
      <c r="IT118" s="1">
        <v>0</v>
      </c>
      <c r="IU118" s="1">
        <v>0</v>
      </c>
      <c r="IV118" s="1">
        <v>0</v>
      </c>
      <c r="IW118" s="1">
        <v>0</v>
      </c>
      <c r="IX118" s="1">
        <v>0</v>
      </c>
      <c r="IY118" s="1">
        <v>0</v>
      </c>
      <c r="IZ118" s="1">
        <v>0</v>
      </c>
      <c r="JA118" s="1">
        <v>0</v>
      </c>
      <c r="JB118" s="1">
        <v>0</v>
      </c>
      <c r="JC118" s="1">
        <v>0</v>
      </c>
      <c r="JD118" s="1">
        <v>0</v>
      </c>
      <c r="JE118" s="1">
        <v>0</v>
      </c>
      <c r="JF118" s="1"/>
    </row>
    <row r="119" spans="1:266" x14ac:dyDescent="0.2">
      <c r="A119">
        <f t="shared" si="6"/>
        <v>118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0.60505830299999996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0</v>
      </c>
      <c r="ET119" s="1">
        <v>0</v>
      </c>
      <c r="EU119" s="1">
        <v>0</v>
      </c>
      <c r="EV119" s="1">
        <v>0</v>
      </c>
      <c r="EW119" s="1">
        <v>0</v>
      </c>
      <c r="EX119" s="1">
        <v>0</v>
      </c>
      <c r="EY119" s="1">
        <v>0</v>
      </c>
      <c r="EZ119" s="1">
        <v>0</v>
      </c>
      <c r="FA119" s="1">
        <v>0</v>
      </c>
      <c r="FB119" s="1">
        <v>0</v>
      </c>
      <c r="FC119" s="1">
        <v>0</v>
      </c>
      <c r="FD119" s="1">
        <v>0</v>
      </c>
      <c r="FE119" s="1">
        <v>0</v>
      </c>
      <c r="FF119" s="1">
        <v>0</v>
      </c>
      <c r="FG119" s="1">
        <v>0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1">
        <v>0</v>
      </c>
      <c r="FN119" s="1">
        <v>0</v>
      </c>
      <c r="FO119" s="1">
        <v>0</v>
      </c>
      <c r="FP119" s="1">
        <v>0</v>
      </c>
      <c r="FQ119" s="1">
        <v>0</v>
      </c>
      <c r="FR119" s="1">
        <v>0</v>
      </c>
      <c r="FS119" s="1">
        <v>0</v>
      </c>
      <c r="FT119" s="1">
        <v>0</v>
      </c>
      <c r="FU119" s="1">
        <v>0</v>
      </c>
      <c r="FV119" s="1">
        <v>0</v>
      </c>
      <c r="FW119" s="1">
        <v>0</v>
      </c>
      <c r="FX119" s="1">
        <v>0</v>
      </c>
      <c r="FY119" s="1">
        <v>0</v>
      </c>
      <c r="FZ119" s="1">
        <v>0</v>
      </c>
      <c r="GA119" s="1">
        <v>0</v>
      </c>
      <c r="GB119" s="1">
        <v>0</v>
      </c>
      <c r="GC119" s="1">
        <v>0</v>
      </c>
      <c r="GD119" s="1">
        <v>0</v>
      </c>
      <c r="GE119" s="1">
        <v>0</v>
      </c>
      <c r="GF119" s="1">
        <v>0</v>
      </c>
      <c r="GG119" s="1">
        <v>0</v>
      </c>
      <c r="GH119" s="1">
        <v>0</v>
      </c>
      <c r="GI119" s="1">
        <v>0</v>
      </c>
      <c r="GJ119" s="1">
        <v>0</v>
      </c>
      <c r="GK119" s="1">
        <v>0</v>
      </c>
      <c r="GL119" s="1">
        <v>0</v>
      </c>
      <c r="GM119" s="1">
        <v>0</v>
      </c>
      <c r="GN119" s="1">
        <v>0</v>
      </c>
      <c r="GO119" s="1">
        <v>0</v>
      </c>
      <c r="GP119" s="1">
        <v>0</v>
      </c>
      <c r="GQ119" s="1">
        <v>0</v>
      </c>
      <c r="GR119" s="1">
        <v>0</v>
      </c>
      <c r="GS119" s="1">
        <v>0</v>
      </c>
      <c r="GT119" s="1">
        <v>0</v>
      </c>
      <c r="GU119" s="1">
        <v>0</v>
      </c>
      <c r="GV119" s="1">
        <v>0</v>
      </c>
      <c r="GW119" s="1">
        <v>0</v>
      </c>
      <c r="GX119" s="1">
        <v>0</v>
      </c>
      <c r="GY119" s="1">
        <v>0</v>
      </c>
      <c r="GZ119" s="1">
        <v>0</v>
      </c>
      <c r="HA119" s="1">
        <v>0</v>
      </c>
      <c r="HB119" s="1">
        <v>0</v>
      </c>
      <c r="HC119" s="1">
        <v>0</v>
      </c>
      <c r="HD119" s="1">
        <v>0</v>
      </c>
      <c r="HE119" s="1">
        <v>0</v>
      </c>
      <c r="HF119" s="1">
        <v>0</v>
      </c>
      <c r="HG119" s="1">
        <v>0</v>
      </c>
      <c r="HH119" s="1">
        <v>0.64947859200000002</v>
      </c>
      <c r="HI119" s="1">
        <v>0.572284715</v>
      </c>
      <c r="HJ119" s="1">
        <v>0</v>
      </c>
      <c r="HK119" s="1">
        <v>0</v>
      </c>
      <c r="HL119" s="1">
        <v>0</v>
      </c>
      <c r="HM119" s="1">
        <v>0</v>
      </c>
      <c r="HN119" s="1">
        <v>0</v>
      </c>
      <c r="HO119" s="1">
        <v>0</v>
      </c>
      <c r="HP119" s="1">
        <v>0</v>
      </c>
      <c r="HQ119" s="1">
        <v>0</v>
      </c>
      <c r="HR119" s="1">
        <v>0</v>
      </c>
      <c r="HS119" s="1">
        <v>0</v>
      </c>
      <c r="HT119" s="1">
        <v>0</v>
      </c>
      <c r="HU119" s="1">
        <v>0</v>
      </c>
      <c r="HV119" s="1">
        <v>0</v>
      </c>
      <c r="HW119" s="1">
        <v>0</v>
      </c>
      <c r="HX119" s="1">
        <v>0</v>
      </c>
      <c r="HY119" s="1">
        <v>0</v>
      </c>
      <c r="HZ119" s="1">
        <v>0</v>
      </c>
      <c r="IA119" s="1">
        <v>0</v>
      </c>
      <c r="IB119" s="1">
        <v>0</v>
      </c>
      <c r="IC119" s="1">
        <v>0</v>
      </c>
      <c r="ID119" s="1">
        <v>0</v>
      </c>
      <c r="IE119" s="1">
        <v>0</v>
      </c>
      <c r="IF119" s="1">
        <v>0</v>
      </c>
      <c r="IG119" s="1">
        <v>0</v>
      </c>
      <c r="IH119" s="1">
        <v>0</v>
      </c>
      <c r="II119" s="1">
        <v>0</v>
      </c>
      <c r="IJ119" s="1">
        <v>0</v>
      </c>
      <c r="IK119" s="1">
        <v>0</v>
      </c>
      <c r="IL119" s="1">
        <v>0</v>
      </c>
      <c r="IM119" s="1">
        <v>0</v>
      </c>
      <c r="IN119" s="1">
        <v>0</v>
      </c>
      <c r="IO119" s="1">
        <v>0</v>
      </c>
      <c r="IP119" s="1">
        <v>0</v>
      </c>
      <c r="IQ119" s="1">
        <v>0</v>
      </c>
      <c r="IR119" s="1">
        <v>0</v>
      </c>
      <c r="IS119" s="1">
        <v>0</v>
      </c>
      <c r="IT119" s="1">
        <v>0</v>
      </c>
      <c r="IU119" s="1">
        <v>0</v>
      </c>
      <c r="IV119" s="1">
        <v>0</v>
      </c>
      <c r="IW119" s="1">
        <v>0</v>
      </c>
      <c r="IX119" s="1">
        <v>0</v>
      </c>
      <c r="IY119" s="1">
        <v>0</v>
      </c>
      <c r="IZ119" s="1">
        <v>0</v>
      </c>
      <c r="JA119" s="1">
        <v>0</v>
      </c>
      <c r="JB119" s="1">
        <v>0</v>
      </c>
      <c r="JC119" s="1">
        <v>0</v>
      </c>
      <c r="JD119" s="1">
        <v>0</v>
      </c>
      <c r="JE119" s="1">
        <v>0</v>
      </c>
      <c r="JF119" s="1"/>
    </row>
    <row r="120" spans="1:266" x14ac:dyDescent="0.2">
      <c r="A120">
        <f t="shared" si="6"/>
        <v>119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s="1">
        <v>0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1">
        <v>0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E120" s="1">
        <v>0</v>
      </c>
      <c r="FF120" s="1">
        <v>0</v>
      </c>
      <c r="FG120" s="1">
        <v>0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1">
        <v>0</v>
      </c>
      <c r="FN120" s="1">
        <v>0</v>
      </c>
      <c r="FO120" s="1">
        <v>0</v>
      </c>
      <c r="FP120" s="1">
        <v>0</v>
      </c>
      <c r="FQ120" s="1">
        <v>0</v>
      </c>
      <c r="FR120" s="1">
        <v>0</v>
      </c>
      <c r="FS120" s="1">
        <v>0</v>
      </c>
      <c r="FT120" s="1">
        <v>0</v>
      </c>
      <c r="FU120" s="1">
        <v>0</v>
      </c>
      <c r="FV120" s="1">
        <v>0.56604664900000001</v>
      </c>
      <c r="FW120" s="1">
        <v>0</v>
      </c>
      <c r="FX120" s="1">
        <v>0</v>
      </c>
      <c r="FY120" s="1">
        <v>0</v>
      </c>
      <c r="FZ120" s="1">
        <v>0</v>
      </c>
      <c r="GA120" s="1">
        <v>0</v>
      </c>
      <c r="GB120" s="1">
        <v>0</v>
      </c>
      <c r="GC120" s="1">
        <v>0</v>
      </c>
      <c r="GD120" s="1">
        <v>0</v>
      </c>
      <c r="GE120" s="1">
        <v>0</v>
      </c>
      <c r="GF120" s="1">
        <v>0</v>
      </c>
      <c r="GG120" s="1">
        <v>0</v>
      </c>
      <c r="GH120" s="1">
        <v>0</v>
      </c>
      <c r="GI120" s="1">
        <v>0</v>
      </c>
      <c r="GJ120" s="1">
        <v>0</v>
      </c>
      <c r="GK120" s="1">
        <v>0</v>
      </c>
      <c r="GL120" s="1">
        <v>0</v>
      </c>
      <c r="GM120" s="1">
        <v>0</v>
      </c>
      <c r="GN120" s="1">
        <v>0</v>
      </c>
      <c r="GO120" s="1">
        <v>0</v>
      </c>
      <c r="GP120" s="1">
        <v>0</v>
      </c>
      <c r="GQ120" s="1">
        <v>0</v>
      </c>
      <c r="GR120" s="1">
        <v>0</v>
      </c>
      <c r="GS120" s="1">
        <v>0</v>
      </c>
      <c r="GT120" s="1">
        <v>0</v>
      </c>
      <c r="GU120" s="1">
        <v>0</v>
      </c>
      <c r="GV120" s="1">
        <v>0</v>
      </c>
      <c r="GW120" s="1">
        <v>0</v>
      </c>
      <c r="GX120" s="1">
        <v>0</v>
      </c>
      <c r="GY120" s="1">
        <v>0</v>
      </c>
      <c r="GZ120" s="1">
        <v>0</v>
      </c>
      <c r="HA120" s="1">
        <v>0</v>
      </c>
      <c r="HB120" s="1">
        <v>0</v>
      </c>
      <c r="HC120" s="1">
        <v>0</v>
      </c>
      <c r="HD120" s="1">
        <v>0</v>
      </c>
      <c r="HE120" s="1">
        <v>0</v>
      </c>
      <c r="HF120" s="1">
        <v>0</v>
      </c>
      <c r="HG120" s="1">
        <v>0</v>
      </c>
      <c r="HH120" s="1">
        <v>0</v>
      </c>
      <c r="HI120" s="1">
        <v>0</v>
      </c>
      <c r="HJ120" s="1">
        <v>0</v>
      </c>
      <c r="HK120" s="1">
        <v>0</v>
      </c>
      <c r="HL120" s="1">
        <v>0</v>
      </c>
      <c r="HM120" s="1">
        <v>0</v>
      </c>
      <c r="HN120" s="1">
        <v>0.62283239000000001</v>
      </c>
      <c r="HO120" s="1">
        <v>0</v>
      </c>
      <c r="HP120" s="1">
        <v>0</v>
      </c>
      <c r="HQ120" s="1">
        <v>0</v>
      </c>
      <c r="HR120" s="1">
        <v>0</v>
      </c>
      <c r="HS120" s="1">
        <v>0</v>
      </c>
      <c r="HT120" s="1">
        <v>0</v>
      </c>
      <c r="HU120" s="1">
        <v>0</v>
      </c>
      <c r="HV120" s="1">
        <v>0</v>
      </c>
      <c r="HW120" s="1">
        <v>0</v>
      </c>
      <c r="HX120" s="1">
        <v>0</v>
      </c>
      <c r="HY120" s="1">
        <v>0</v>
      </c>
      <c r="HZ120" s="1">
        <v>0</v>
      </c>
      <c r="IA120" s="1">
        <v>0</v>
      </c>
      <c r="IB120" s="1">
        <v>0</v>
      </c>
      <c r="IC120" s="1">
        <v>0</v>
      </c>
      <c r="ID120" s="1">
        <v>0</v>
      </c>
      <c r="IE120" s="1">
        <v>0</v>
      </c>
      <c r="IF120" s="1">
        <v>0</v>
      </c>
      <c r="IG120" s="1">
        <v>0</v>
      </c>
      <c r="IH120" s="1">
        <v>0</v>
      </c>
      <c r="II120" s="1">
        <v>0</v>
      </c>
      <c r="IJ120" s="1">
        <v>0</v>
      </c>
      <c r="IK120" s="1">
        <v>0</v>
      </c>
      <c r="IL120" s="1">
        <v>0</v>
      </c>
      <c r="IM120" s="1">
        <v>0</v>
      </c>
      <c r="IN120" s="1">
        <v>0</v>
      </c>
      <c r="IO120" s="1">
        <v>0</v>
      </c>
      <c r="IP120" s="1">
        <v>0</v>
      </c>
      <c r="IQ120" s="1">
        <v>0</v>
      </c>
      <c r="IR120" s="1">
        <v>0.58537382999999998</v>
      </c>
      <c r="IS120" s="1">
        <v>0</v>
      </c>
      <c r="IT120" s="1">
        <v>0</v>
      </c>
      <c r="IU120" s="1">
        <v>0</v>
      </c>
      <c r="IV120" s="1">
        <v>0</v>
      </c>
      <c r="IW120" s="1">
        <v>0</v>
      </c>
      <c r="IX120" s="1">
        <v>0</v>
      </c>
      <c r="IY120" s="1">
        <v>0</v>
      </c>
      <c r="IZ120" s="1">
        <v>0</v>
      </c>
      <c r="JA120" s="1">
        <v>0</v>
      </c>
      <c r="JB120" s="1">
        <v>0</v>
      </c>
      <c r="JC120" s="1">
        <v>0</v>
      </c>
      <c r="JD120" s="1">
        <v>0</v>
      </c>
      <c r="JE120" s="1">
        <v>0</v>
      </c>
      <c r="JF120" s="1"/>
    </row>
    <row r="121" spans="1:266" x14ac:dyDescent="0.2">
      <c r="A121">
        <f t="shared" si="6"/>
        <v>120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0</v>
      </c>
      <c r="EO121" s="1">
        <v>0</v>
      </c>
      <c r="EP121" s="1">
        <v>0</v>
      </c>
      <c r="EQ121" s="1">
        <v>0</v>
      </c>
      <c r="ER121" s="1">
        <v>0</v>
      </c>
      <c r="ES121" s="1">
        <v>0</v>
      </c>
      <c r="ET121" s="1">
        <v>0</v>
      </c>
      <c r="EU121" s="1">
        <v>0</v>
      </c>
      <c r="EV121" s="1">
        <v>0</v>
      </c>
      <c r="EW121" s="1">
        <v>0</v>
      </c>
      <c r="EX121" s="1">
        <v>0</v>
      </c>
      <c r="EY121" s="1">
        <v>0</v>
      </c>
      <c r="EZ121" s="1">
        <v>0</v>
      </c>
      <c r="FA121" s="1">
        <v>0</v>
      </c>
      <c r="FB121" s="1">
        <v>0</v>
      </c>
      <c r="FC121" s="1">
        <v>0</v>
      </c>
      <c r="FD121" s="1">
        <v>0</v>
      </c>
      <c r="FE121" s="1">
        <v>0</v>
      </c>
      <c r="FF121" s="1">
        <v>0</v>
      </c>
      <c r="FG121" s="1">
        <v>0</v>
      </c>
      <c r="FH121" s="1">
        <v>0</v>
      </c>
      <c r="FI121" s="1">
        <v>0.59203699700000001</v>
      </c>
      <c r="FJ121" s="1">
        <v>0</v>
      </c>
      <c r="FK121" s="1">
        <v>0</v>
      </c>
      <c r="FL121" s="1">
        <v>0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0</v>
      </c>
      <c r="FT121" s="1">
        <v>0</v>
      </c>
      <c r="FU121" s="1">
        <v>0</v>
      </c>
      <c r="FV121" s="1">
        <v>0</v>
      </c>
      <c r="FW121" s="1">
        <v>0</v>
      </c>
      <c r="FX121" s="1">
        <v>0</v>
      </c>
      <c r="FY121" s="1">
        <v>0</v>
      </c>
      <c r="FZ121" s="1">
        <v>0</v>
      </c>
      <c r="GA121" s="1">
        <v>0</v>
      </c>
      <c r="GB121" s="1">
        <v>0</v>
      </c>
      <c r="GC121" s="1">
        <v>0</v>
      </c>
      <c r="GD121" s="1">
        <v>0</v>
      </c>
      <c r="GE121" s="1">
        <v>0</v>
      </c>
      <c r="GF121" s="1">
        <v>0</v>
      </c>
      <c r="GG121" s="1">
        <v>0</v>
      </c>
      <c r="GH121" s="1">
        <v>0.58433770500000004</v>
      </c>
      <c r="GI121" s="1">
        <v>0</v>
      </c>
      <c r="GJ121" s="1">
        <v>0</v>
      </c>
      <c r="GK121" s="1">
        <v>0</v>
      </c>
      <c r="GL121" s="1">
        <v>0</v>
      </c>
      <c r="GM121" s="1">
        <v>0</v>
      </c>
      <c r="GN121" s="1">
        <v>0</v>
      </c>
      <c r="GO121" s="1">
        <v>0</v>
      </c>
      <c r="GP121" s="1">
        <v>0</v>
      </c>
      <c r="GQ121" s="1">
        <v>0</v>
      </c>
      <c r="GR121" s="1">
        <v>0</v>
      </c>
      <c r="GS121" s="1">
        <v>0</v>
      </c>
      <c r="GT121" s="1">
        <v>0</v>
      </c>
      <c r="GU121" s="1">
        <v>0</v>
      </c>
      <c r="GV121" s="1">
        <v>0</v>
      </c>
      <c r="GW121" s="1">
        <v>0</v>
      </c>
      <c r="GX121" s="1">
        <v>0</v>
      </c>
      <c r="GY121" s="1">
        <v>0</v>
      </c>
      <c r="GZ121" s="1">
        <v>0</v>
      </c>
      <c r="HA121" s="1">
        <v>0</v>
      </c>
      <c r="HB121" s="1">
        <v>0</v>
      </c>
      <c r="HC121" s="1">
        <v>0</v>
      </c>
      <c r="HD121" s="1">
        <v>0</v>
      </c>
      <c r="HE121" s="1">
        <v>0</v>
      </c>
      <c r="HF121" s="1">
        <v>0</v>
      </c>
      <c r="HG121" s="1">
        <v>0</v>
      </c>
      <c r="HH121" s="1">
        <v>0</v>
      </c>
      <c r="HI121" s="1">
        <v>0</v>
      </c>
      <c r="HJ121" s="1">
        <v>0</v>
      </c>
      <c r="HK121" s="1">
        <v>0</v>
      </c>
      <c r="HL121" s="1">
        <v>0</v>
      </c>
      <c r="HM121" s="1">
        <v>0.67701064300000002</v>
      </c>
      <c r="HN121" s="1">
        <v>0</v>
      </c>
      <c r="HO121" s="1">
        <v>0</v>
      </c>
      <c r="HP121" s="1">
        <v>0</v>
      </c>
      <c r="HQ121" s="1">
        <v>0</v>
      </c>
      <c r="HR121" s="1">
        <v>0</v>
      </c>
      <c r="HS121" s="1">
        <v>0</v>
      </c>
      <c r="HT121" s="1">
        <v>0</v>
      </c>
      <c r="HU121" s="1">
        <v>0</v>
      </c>
      <c r="HV121" s="1">
        <v>0</v>
      </c>
      <c r="HW121" s="1">
        <v>0</v>
      </c>
      <c r="HX121" s="1">
        <v>0</v>
      </c>
      <c r="HY121" s="1">
        <v>0</v>
      </c>
      <c r="HZ121" s="1">
        <v>0</v>
      </c>
      <c r="IA121" s="1">
        <v>0</v>
      </c>
      <c r="IB121" s="1">
        <v>0</v>
      </c>
      <c r="IC121" s="1">
        <v>0</v>
      </c>
      <c r="ID121" s="1">
        <v>0</v>
      </c>
      <c r="IE121" s="1">
        <v>0</v>
      </c>
      <c r="IF121" s="1">
        <v>0.61541249899999995</v>
      </c>
      <c r="IG121" s="1">
        <v>0</v>
      </c>
      <c r="IH121" s="1">
        <v>0</v>
      </c>
      <c r="II121" s="1">
        <v>0</v>
      </c>
      <c r="IJ121" s="1">
        <v>0</v>
      </c>
      <c r="IK121" s="1">
        <v>0</v>
      </c>
      <c r="IL121" s="1">
        <v>0</v>
      </c>
      <c r="IM121" s="1">
        <v>0</v>
      </c>
      <c r="IN121" s="1">
        <v>0</v>
      </c>
      <c r="IO121" s="1">
        <v>0.72907664500000002</v>
      </c>
      <c r="IP121" s="1">
        <v>0</v>
      </c>
      <c r="IQ121" s="1">
        <v>0</v>
      </c>
      <c r="IR121" s="1">
        <v>0</v>
      </c>
      <c r="IS121" s="1">
        <v>0</v>
      </c>
      <c r="IT121" s="1">
        <v>0</v>
      </c>
      <c r="IU121" s="1">
        <v>0</v>
      </c>
      <c r="IV121" s="1">
        <v>0</v>
      </c>
      <c r="IW121" s="1">
        <v>0</v>
      </c>
      <c r="IX121" s="1">
        <v>0</v>
      </c>
      <c r="IY121" s="1">
        <v>0</v>
      </c>
      <c r="IZ121" s="1">
        <v>0</v>
      </c>
      <c r="JA121" s="1">
        <v>0</v>
      </c>
      <c r="JB121" s="1">
        <v>0</v>
      </c>
      <c r="JC121" s="1">
        <v>0</v>
      </c>
      <c r="JD121" s="1">
        <v>0</v>
      </c>
      <c r="JE121" s="1">
        <v>0</v>
      </c>
      <c r="JF121" s="1"/>
    </row>
    <row r="122" spans="1:266" x14ac:dyDescent="0.2">
      <c r="A122">
        <f t="shared" si="6"/>
        <v>121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0.66816591000000003</v>
      </c>
      <c r="CC122" s="1">
        <v>0</v>
      </c>
      <c r="CD122" s="1">
        <v>0.61005420399999999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0.71329189699999995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  <c r="EP122" s="1">
        <v>0</v>
      </c>
      <c r="EQ122" s="1">
        <v>0</v>
      </c>
      <c r="ER122" s="1">
        <v>0</v>
      </c>
      <c r="ES122" s="1">
        <v>0</v>
      </c>
      <c r="ET122" s="1">
        <v>0</v>
      </c>
      <c r="EU122" s="1">
        <v>0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E122" s="1">
        <v>0</v>
      </c>
      <c r="FF122" s="1">
        <v>0</v>
      </c>
      <c r="FG122" s="1">
        <v>0</v>
      </c>
      <c r="FH122" s="1">
        <v>0</v>
      </c>
      <c r="FI122" s="1">
        <v>0</v>
      </c>
      <c r="FJ122" s="1">
        <v>0</v>
      </c>
      <c r="FK122" s="1">
        <v>0</v>
      </c>
      <c r="FL122" s="1">
        <v>0</v>
      </c>
      <c r="FM122" s="1">
        <v>0</v>
      </c>
      <c r="FN122" s="1">
        <v>0</v>
      </c>
      <c r="FO122" s="1">
        <v>0</v>
      </c>
      <c r="FP122" s="1">
        <v>0</v>
      </c>
      <c r="FQ122" s="1">
        <v>0</v>
      </c>
      <c r="FR122" s="1">
        <v>0</v>
      </c>
      <c r="FS122" s="1">
        <v>0</v>
      </c>
      <c r="FT122" s="1">
        <v>0</v>
      </c>
      <c r="FU122" s="1">
        <v>0</v>
      </c>
      <c r="FV122" s="1">
        <v>0</v>
      </c>
      <c r="FW122" s="1">
        <v>0</v>
      </c>
      <c r="FX122" s="1">
        <v>0</v>
      </c>
      <c r="FY122" s="1">
        <v>0</v>
      </c>
      <c r="FZ122" s="1">
        <v>0</v>
      </c>
      <c r="GA122" s="1">
        <v>0</v>
      </c>
      <c r="GB122" s="1">
        <v>0</v>
      </c>
      <c r="GC122" s="1">
        <v>0</v>
      </c>
      <c r="GD122" s="1">
        <v>0</v>
      </c>
      <c r="GE122" s="1">
        <v>0</v>
      </c>
      <c r="GF122" s="1">
        <v>0</v>
      </c>
      <c r="GG122" s="1">
        <v>0</v>
      </c>
      <c r="GH122" s="1">
        <v>0</v>
      </c>
      <c r="GI122" s="1">
        <v>0</v>
      </c>
      <c r="GJ122" s="1">
        <v>0</v>
      </c>
      <c r="GK122" s="1">
        <v>0</v>
      </c>
      <c r="GL122" s="1">
        <v>0</v>
      </c>
      <c r="GM122" s="1">
        <v>0</v>
      </c>
      <c r="GN122" s="1">
        <v>0</v>
      </c>
      <c r="GO122" s="1">
        <v>0</v>
      </c>
      <c r="GP122" s="1">
        <v>0</v>
      </c>
      <c r="GQ122" s="1">
        <v>0</v>
      </c>
      <c r="GR122" s="1">
        <v>0</v>
      </c>
      <c r="GS122" s="1">
        <v>0</v>
      </c>
      <c r="GT122" s="1">
        <v>0</v>
      </c>
      <c r="GU122" s="1">
        <v>0</v>
      </c>
      <c r="GV122" s="1">
        <v>0</v>
      </c>
      <c r="GW122" s="1">
        <v>0</v>
      </c>
      <c r="GX122" s="1">
        <v>0</v>
      </c>
      <c r="GY122" s="1">
        <v>0</v>
      </c>
      <c r="GZ122" s="1">
        <v>0</v>
      </c>
      <c r="HA122" s="1">
        <v>0</v>
      </c>
      <c r="HB122" s="1">
        <v>0</v>
      </c>
      <c r="HC122" s="1">
        <v>0</v>
      </c>
      <c r="HD122" s="1">
        <v>0</v>
      </c>
      <c r="HE122" s="1">
        <v>0</v>
      </c>
      <c r="HF122" s="1">
        <v>0</v>
      </c>
      <c r="HG122" s="1">
        <v>0</v>
      </c>
      <c r="HH122" s="1">
        <v>0</v>
      </c>
      <c r="HI122" s="1">
        <v>0</v>
      </c>
      <c r="HJ122" s="1">
        <v>0</v>
      </c>
      <c r="HK122" s="1">
        <v>0</v>
      </c>
      <c r="HL122" s="1">
        <v>0</v>
      </c>
      <c r="HM122" s="1">
        <v>0</v>
      </c>
      <c r="HN122" s="1">
        <v>0</v>
      </c>
      <c r="HO122" s="1">
        <v>0</v>
      </c>
      <c r="HP122" s="1">
        <v>0</v>
      </c>
      <c r="HQ122" s="1">
        <v>0</v>
      </c>
      <c r="HR122" s="1">
        <v>0</v>
      </c>
      <c r="HS122" s="1">
        <v>0</v>
      </c>
      <c r="HT122" s="1">
        <v>0</v>
      </c>
      <c r="HU122" s="1">
        <v>0</v>
      </c>
      <c r="HV122" s="1">
        <v>0</v>
      </c>
      <c r="HW122" s="1">
        <v>0</v>
      </c>
      <c r="HX122" s="1">
        <v>0</v>
      </c>
      <c r="HY122" s="1">
        <v>0</v>
      </c>
      <c r="HZ122" s="1">
        <v>0</v>
      </c>
      <c r="IA122" s="1">
        <v>0</v>
      </c>
      <c r="IB122" s="1">
        <v>0</v>
      </c>
      <c r="IC122" s="1">
        <v>0</v>
      </c>
      <c r="ID122" s="1">
        <v>0</v>
      </c>
      <c r="IE122" s="1">
        <v>0</v>
      </c>
      <c r="IF122" s="1">
        <v>0</v>
      </c>
      <c r="IG122" s="1">
        <v>0</v>
      </c>
      <c r="IH122" s="1">
        <v>0</v>
      </c>
      <c r="II122" s="1">
        <v>0</v>
      </c>
      <c r="IJ122" s="1">
        <v>0</v>
      </c>
      <c r="IK122" s="1">
        <v>0</v>
      </c>
      <c r="IL122" s="1">
        <v>0</v>
      </c>
      <c r="IM122" s="1">
        <v>0</v>
      </c>
      <c r="IN122" s="1">
        <v>0</v>
      </c>
      <c r="IO122" s="1">
        <v>0</v>
      </c>
      <c r="IP122" s="1">
        <v>0</v>
      </c>
      <c r="IQ122" s="1">
        <v>0</v>
      </c>
      <c r="IR122" s="1">
        <v>0</v>
      </c>
      <c r="IS122" s="1">
        <v>0</v>
      </c>
      <c r="IT122" s="1">
        <v>0</v>
      </c>
      <c r="IU122" s="1">
        <v>0</v>
      </c>
      <c r="IV122" s="1">
        <v>0</v>
      </c>
      <c r="IW122" s="1">
        <v>0</v>
      </c>
      <c r="IX122" s="1">
        <v>0</v>
      </c>
      <c r="IY122" s="1">
        <v>0</v>
      </c>
      <c r="IZ122" s="1">
        <v>0</v>
      </c>
      <c r="JA122" s="1">
        <v>0</v>
      </c>
      <c r="JB122" s="1">
        <v>0</v>
      </c>
      <c r="JC122" s="1">
        <v>0</v>
      </c>
      <c r="JD122" s="1">
        <v>0</v>
      </c>
      <c r="JE122" s="1">
        <v>0</v>
      </c>
      <c r="JF122" s="1"/>
    </row>
    <row r="123" spans="1:266" x14ac:dyDescent="0.2">
      <c r="A123">
        <f t="shared" si="6"/>
        <v>122</v>
      </c>
      <c r="B123" s="1">
        <v>0.67536687200000001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0.58908227899999999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0.66747712000000003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0.58343789800000001</v>
      </c>
      <c r="BY123" s="1">
        <v>0.71865111000000004</v>
      </c>
      <c r="BZ123" s="1">
        <v>0.58834613199999997</v>
      </c>
      <c r="CA123" s="1">
        <v>0.60063842199999995</v>
      </c>
      <c r="CB123" s="1">
        <v>0.583001039</v>
      </c>
      <c r="CC123" s="1">
        <v>0.63946198899999995</v>
      </c>
      <c r="CD123" s="1">
        <v>0.676061735</v>
      </c>
      <c r="CE123" s="1">
        <v>0.58436315000000005</v>
      </c>
      <c r="CF123" s="1">
        <v>0.59929543600000001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0.78778600799999998</v>
      </c>
      <c r="DU123" s="1">
        <v>0.76546813999999996</v>
      </c>
      <c r="DV123" s="1">
        <v>0</v>
      </c>
      <c r="DW123" s="1">
        <v>0</v>
      </c>
      <c r="DX123" s="1">
        <v>0</v>
      </c>
      <c r="DY123" s="1">
        <v>0.59146281899999997</v>
      </c>
      <c r="DZ123" s="1">
        <v>0.60533132599999995</v>
      </c>
      <c r="EA123" s="1">
        <v>0.66118926300000003</v>
      </c>
      <c r="EB123" s="1">
        <v>0</v>
      </c>
      <c r="EC123" s="1">
        <v>0.69432513100000004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0.67290729699999996</v>
      </c>
      <c r="EJ123" s="1">
        <v>0.774800457</v>
      </c>
      <c r="EK123" s="1">
        <v>0.64713692499999997</v>
      </c>
      <c r="EL123" s="1">
        <v>0</v>
      </c>
      <c r="EM123" s="1">
        <v>0.75604270200000001</v>
      </c>
      <c r="EN123" s="1">
        <v>0</v>
      </c>
      <c r="EO123" s="1">
        <v>0</v>
      </c>
      <c r="EP123" s="1">
        <v>0.67316173499999998</v>
      </c>
      <c r="EQ123" s="1">
        <v>0.71022505700000005</v>
      </c>
      <c r="ER123" s="1">
        <v>0</v>
      </c>
      <c r="ES123" s="1">
        <v>0</v>
      </c>
      <c r="ET123" s="1">
        <v>0.81172777799999996</v>
      </c>
      <c r="EU123" s="1">
        <v>0.69346322100000002</v>
      </c>
      <c r="EV123" s="1">
        <v>0</v>
      </c>
      <c r="EW123" s="1">
        <v>0.59927574699999997</v>
      </c>
      <c r="EX123" s="1">
        <v>0.62154460899999997</v>
      </c>
      <c r="EY123" s="1">
        <v>0.61632129199999997</v>
      </c>
      <c r="EZ123" s="1">
        <v>0</v>
      </c>
      <c r="FA123" s="1">
        <v>0</v>
      </c>
      <c r="FB123" s="1">
        <v>0</v>
      </c>
      <c r="FC123" s="1">
        <v>0</v>
      </c>
      <c r="FD123" s="1">
        <v>0</v>
      </c>
      <c r="FE123" s="1">
        <v>0</v>
      </c>
      <c r="FF123" s="1">
        <v>0</v>
      </c>
      <c r="FG123" s="1">
        <v>0</v>
      </c>
      <c r="FH123" s="1">
        <v>0</v>
      </c>
      <c r="FI123" s="1">
        <v>0</v>
      </c>
      <c r="FJ123" s="1">
        <v>0</v>
      </c>
      <c r="FK123" s="1">
        <v>0</v>
      </c>
      <c r="FL123" s="1">
        <v>0</v>
      </c>
      <c r="FM123" s="1">
        <v>0</v>
      </c>
      <c r="FN123" s="1">
        <v>0</v>
      </c>
      <c r="FO123" s="1">
        <v>0.73123664899999996</v>
      </c>
      <c r="FP123" s="1">
        <v>0.66177834000000002</v>
      </c>
      <c r="FQ123" s="1">
        <v>0</v>
      </c>
      <c r="FR123" s="1">
        <v>0.73673881600000002</v>
      </c>
      <c r="FS123" s="1">
        <v>0.58800388400000003</v>
      </c>
      <c r="FT123" s="1">
        <v>0</v>
      </c>
      <c r="FU123" s="1">
        <v>0</v>
      </c>
      <c r="FV123" s="1">
        <v>0</v>
      </c>
      <c r="FW123" s="1">
        <v>0.69778211300000004</v>
      </c>
      <c r="FX123" s="1">
        <v>0</v>
      </c>
      <c r="FY123" s="1">
        <v>0</v>
      </c>
      <c r="FZ123" s="1">
        <v>0</v>
      </c>
      <c r="GA123" s="1">
        <v>0.66694356899999996</v>
      </c>
      <c r="GB123" s="1">
        <v>0</v>
      </c>
      <c r="GC123" s="1">
        <v>0</v>
      </c>
      <c r="GD123" s="1">
        <v>0</v>
      </c>
      <c r="GE123" s="1">
        <v>0</v>
      </c>
      <c r="GF123" s="1">
        <v>0</v>
      </c>
      <c r="GG123" s="1">
        <v>0</v>
      </c>
      <c r="GH123" s="1">
        <v>0</v>
      </c>
      <c r="GI123" s="1">
        <v>0</v>
      </c>
      <c r="GJ123" s="1">
        <v>0</v>
      </c>
      <c r="GK123" s="1">
        <v>0</v>
      </c>
      <c r="GL123" s="1">
        <v>0</v>
      </c>
      <c r="GM123" s="1">
        <v>0</v>
      </c>
      <c r="GN123" s="1">
        <v>0</v>
      </c>
      <c r="GO123" s="1">
        <v>0</v>
      </c>
      <c r="GP123" s="1">
        <v>0</v>
      </c>
      <c r="GQ123" s="1">
        <v>0</v>
      </c>
      <c r="GR123" s="1">
        <v>0</v>
      </c>
      <c r="GS123" s="1">
        <v>0</v>
      </c>
      <c r="GT123" s="1">
        <v>0</v>
      </c>
      <c r="GU123" s="1">
        <v>0</v>
      </c>
      <c r="GV123" s="1">
        <v>0</v>
      </c>
      <c r="GW123" s="1">
        <v>0</v>
      </c>
      <c r="GX123" s="1">
        <v>0</v>
      </c>
      <c r="GY123" s="1">
        <v>0</v>
      </c>
      <c r="GZ123" s="1">
        <v>0</v>
      </c>
      <c r="HA123" s="1">
        <v>0</v>
      </c>
      <c r="HB123" s="1">
        <v>0</v>
      </c>
      <c r="HC123" s="1">
        <v>0</v>
      </c>
      <c r="HD123" s="1">
        <v>0</v>
      </c>
      <c r="HE123" s="1">
        <v>0</v>
      </c>
      <c r="HF123" s="1">
        <v>0</v>
      </c>
      <c r="HG123" s="1">
        <v>0.58037706200000005</v>
      </c>
      <c r="HH123" s="1">
        <v>0</v>
      </c>
      <c r="HI123" s="1">
        <v>0</v>
      </c>
      <c r="HJ123" s="1">
        <v>0</v>
      </c>
      <c r="HK123" s="1">
        <v>0</v>
      </c>
      <c r="HL123" s="1">
        <v>0</v>
      </c>
      <c r="HM123" s="1">
        <v>0</v>
      </c>
      <c r="HN123" s="1">
        <v>0</v>
      </c>
      <c r="HO123" s="1">
        <v>0.66606908899999995</v>
      </c>
      <c r="HP123" s="1">
        <v>0</v>
      </c>
      <c r="HQ123" s="1">
        <v>0.73482376699999996</v>
      </c>
      <c r="HR123" s="1">
        <v>0</v>
      </c>
      <c r="HS123" s="1">
        <v>0.65950030000000004</v>
      </c>
      <c r="HT123" s="1">
        <v>0.60554224700000003</v>
      </c>
      <c r="HU123" s="1">
        <v>0.77201507300000005</v>
      </c>
      <c r="HV123" s="1">
        <v>0</v>
      </c>
      <c r="HW123" s="1">
        <v>0</v>
      </c>
      <c r="HX123" s="1">
        <v>0.60819519200000005</v>
      </c>
      <c r="HY123" s="1">
        <v>0</v>
      </c>
      <c r="HZ123" s="1">
        <v>0</v>
      </c>
      <c r="IA123" s="1">
        <v>0</v>
      </c>
      <c r="IB123" s="1">
        <v>0</v>
      </c>
      <c r="IC123" s="1">
        <v>0</v>
      </c>
      <c r="ID123" s="1">
        <v>0</v>
      </c>
      <c r="IE123" s="1">
        <v>0</v>
      </c>
      <c r="IF123" s="1">
        <v>0</v>
      </c>
      <c r="IG123" s="1">
        <v>0</v>
      </c>
      <c r="IH123" s="1">
        <v>0</v>
      </c>
      <c r="II123" s="1">
        <v>0</v>
      </c>
      <c r="IJ123" s="1">
        <v>0</v>
      </c>
      <c r="IK123" s="1">
        <v>0</v>
      </c>
      <c r="IL123" s="1">
        <v>0</v>
      </c>
      <c r="IM123" s="1">
        <v>0</v>
      </c>
      <c r="IN123" s="1">
        <v>0</v>
      </c>
      <c r="IO123" s="1">
        <v>0</v>
      </c>
      <c r="IP123" s="1">
        <v>0</v>
      </c>
      <c r="IQ123" s="1">
        <v>0</v>
      </c>
      <c r="IR123" s="1">
        <v>0</v>
      </c>
      <c r="IS123" s="1">
        <v>0</v>
      </c>
      <c r="IT123" s="1">
        <v>0</v>
      </c>
      <c r="IU123" s="1">
        <v>0</v>
      </c>
      <c r="IV123" s="1">
        <v>0</v>
      </c>
      <c r="IW123" s="1">
        <v>0</v>
      </c>
      <c r="IX123" s="1">
        <v>0</v>
      </c>
      <c r="IY123" s="1">
        <v>0</v>
      </c>
      <c r="IZ123" s="1">
        <v>0</v>
      </c>
      <c r="JA123" s="1">
        <v>0</v>
      </c>
      <c r="JB123" s="1">
        <v>0</v>
      </c>
      <c r="JC123" s="1">
        <v>0</v>
      </c>
      <c r="JD123" s="1">
        <v>0</v>
      </c>
      <c r="JE123" s="1">
        <v>0</v>
      </c>
      <c r="JF123" s="1"/>
    </row>
    <row r="124" spans="1:266" x14ac:dyDescent="0.2">
      <c r="A124">
        <f t="shared" si="6"/>
        <v>123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0.64827719500000003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0.79540788500000004</v>
      </c>
      <c r="BZ124" s="1">
        <v>0.58178688199999995</v>
      </c>
      <c r="CA124" s="1">
        <v>0</v>
      </c>
      <c r="CB124" s="1">
        <v>0.60081533899999995</v>
      </c>
      <c r="CC124" s="1">
        <v>0.74417743000000003</v>
      </c>
      <c r="CD124" s="1">
        <v>0.59421874900000005</v>
      </c>
      <c r="CE124" s="1">
        <v>0.60870097700000003</v>
      </c>
      <c r="CF124" s="1">
        <v>0.64064882499999998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0.60121245000000001</v>
      </c>
      <c r="DO124" s="1">
        <v>0</v>
      </c>
      <c r="DP124" s="1">
        <v>0</v>
      </c>
      <c r="DQ124" s="1">
        <v>0</v>
      </c>
      <c r="DR124" s="1">
        <v>0</v>
      </c>
      <c r="DS124" s="1">
        <v>0.78778600799999998</v>
      </c>
      <c r="DT124" s="1">
        <v>0</v>
      </c>
      <c r="DU124" s="1">
        <v>0.697634058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0.56471820399999995</v>
      </c>
      <c r="EB124" s="1">
        <v>0</v>
      </c>
      <c r="EC124" s="1">
        <v>0.577343567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0.59098647999999998</v>
      </c>
      <c r="EJ124" s="1">
        <v>0.68925171200000002</v>
      </c>
      <c r="EK124" s="1">
        <v>0.58588445700000003</v>
      </c>
      <c r="EL124" s="1">
        <v>0</v>
      </c>
      <c r="EM124" s="1">
        <v>0.74284583900000001</v>
      </c>
      <c r="EN124" s="1">
        <v>0</v>
      </c>
      <c r="EO124" s="1">
        <v>0</v>
      </c>
      <c r="EP124" s="1">
        <v>0.60617713500000003</v>
      </c>
      <c r="EQ124" s="1">
        <v>0.68051585699999995</v>
      </c>
      <c r="ER124" s="1">
        <v>0</v>
      </c>
      <c r="ES124" s="1">
        <v>0</v>
      </c>
      <c r="ET124" s="1">
        <v>0.68257119300000002</v>
      </c>
      <c r="EU124" s="1">
        <v>0.62409013000000002</v>
      </c>
      <c r="EV124" s="1">
        <v>0</v>
      </c>
      <c r="EW124" s="1">
        <v>0</v>
      </c>
      <c r="EX124" s="1">
        <v>0</v>
      </c>
      <c r="EY124" s="1">
        <v>0</v>
      </c>
      <c r="EZ124" s="1">
        <v>0</v>
      </c>
      <c r="FA124" s="1">
        <v>0</v>
      </c>
      <c r="FB124" s="1">
        <v>0</v>
      </c>
      <c r="FC124" s="1">
        <v>0</v>
      </c>
      <c r="FD124" s="1">
        <v>0</v>
      </c>
      <c r="FE124" s="1">
        <v>0</v>
      </c>
      <c r="FF124" s="1">
        <v>0</v>
      </c>
      <c r="FG124" s="1">
        <v>0</v>
      </c>
      <c r="FH124" s="1">
        <v>0</v>
      </c>
      <c r="FI124" s="1">
        <v>0</v>
      </c>
      <c r="FJ124" s="1">
        <v>0</v>
      </c>
      <c r="FK124" s="1">
        <v>0</v>
      </c>
      <c r="FL124" s="1">
        <v>0</v>
      </c>
      <c r="FM124" s="1">
        <v>0</v>
      </c>
      <c r="FN124" s="1">
        <v>0</v>
      </c>
      <c r="FO124" s="1">
        <v>0.63184264899999998</v>
      </c>
      <c r="FP124" s="1">
        <v>0.68122731299999995</v>
      </c>
      <c r="FQ124" s="1">
        <v>0</v>
      </c>
      <c r="FR124" s="1">
        <v>0.763081538</v>
      </c>
      <c r="FS124" s="1">
        <v>0</v>
      </c>
      <c r="FT124" s="1">
        <v>0</v>
      </c>
      <c r="FU124" s="1">
        <v>0</v>
      </c>
      <c r="FV124" s="1">
        <v>0</v>
      </c>
      <c r="FW124" s="1">
        <v>0.66329162600000002</v>
      </c>
      <c r="FX124" s="1">
        <v>0</v>
      </c>
      <c r="FY124" s="1">
        <v>0</v>
      </c>
      <c r="FZ124" s="1">
        <v>0</v>
      </c>
      <c r="GA124" s="1">
        <v>0.63698097099999995</v>
      </c>
      <c r="GB124" s="1">
        <v>0</v>
      </c>
      <c r="GC124" s="1">
        <v>0</v>
      </c>
      <c r="GD124" s="1">
        <v>0</v>
      </c>
      <c r="GE124" s="1">
        <v>0</v>
      </c>
      <c r="GF124" s="1">
        <v>0</v>
      </c>
      <c r="GG124" s="1">
        <v>0</v>
      </c>
      <c r="GH124" s="1">
        <v>0</v>
      </c>
      <c r="GI124" s="1">
        <v>0</v>
      </c>
      <c r="GJ124" s="1">
        <v>0</v>
      </c>
      <c r="GK124" s="1">
        <v>0</v>
      </c>
      <c r="GL124" s="1">
        <v>0</v>
      </c>
      <c r="GM124" s="1">
        <v>0</v>
      </c>
      <c r="GN124" s="1">
        <v>0</v>
      </c>
      <c r="GO124" s="1">
        <v>0</v>
      </c>
      <c r="GP124" s="1">
        <v>0</v>
      </c>
      <c r="GQ124" s="1">
        <v>0</v>
      </c>
      <c r="GR124" s="1">
        <v>0</v>
      </c>
      <c r="GS124" s="1">
        <v>0</v>
      </c>
      <c r="GT124" s="1">
        <v>0</v>
      </c>
      <c r="GU124" s="1">
        <v>0</v>
      </c>
      <c r="GV124" s="1">
        <v>0</v>
      </c>
      <c r="GW124" s="1">
        <v>0</v>
      </c>
      <c r="GX124" s="1">
        <v>0</v>
      </c>
      <c r="GY124" s="1">
        <v>0</v>
      </c>
      <c r="GZ124" s="1">
        <v>0</v>
      </c>
      <c r="HA124" s="1">
        <v>0</v>
      </c>
      <c r="HB124" s="1">
        <v>0</v>
      </c>
      <c r="HC124" s="1">
        <v>0</v>
      </c>
      <c r="HD124" s="1">
        <v>0</v>
      </c>
      <c r="HE124" s="1">
        <v>0</v>
      </c>
      <c r="HF124" s="1">
        <v>0</v>
      </c>
      <c r="HG124" s="1">
        <v>0.62696603799999995</v>
      </c>
      <c r="HH124" s="1">
        <v>0</v>
      </c>
      <c r="HI124" s="1">
        <v>0</v>
      </c>
      <c r="HJ124" s="1">
        <v>0</v>
      </c>
      <c r="HK124" s="1">
        <v>0</v>
      </c>
      <c r="HL124" s="1">
        <v>0.56366016500000005</v>
      </c>
      <c r="HM124" s="1">
        <v>0</v>
      </c>
      <c r="HN124" s="1">
        <v>0</v>
      </c>
      <c r="HO124" s="1">
        <v>0.64062808599999999</v>
      </c>
      <c r="HP124" s="1">
        <v>0</v>
      </c>
      <c r="HQ124" s="1">
        <v>0.78896940999999998</v>
      </c>
      <c r="HR124" s="1">
        <v>0</v>
      </c>
      <c r="HS124" s="1">
        <v>0.62496892299999995</v>
      </c>
      <c r="HT124" s="1">
        <v>0</v>
      </c>
      <c r="HU124" s="1">
        <v>0.64417726399999997</v>
      </c>
      <c r="HV124" s="1">
        <v>0</v>
      </c>
      <c r="HW124" s="1">
        <v>0</v>
      </c>
      <c r="HX124" s="1">
        <v>0.56907184099999997</v>
      </c>
      <c r="HY124" s="1">
        <v>0</v>
      </c>
      <c r="HZ124" s="1">
        <v>0</v>
      </c>
      <c r="IA124" s="1">
        <v>0</v>
      </c>
      <c r="IB124" s="1">
        <v>0</v>
      </c>
      <c r="IC124" s="1">
        <v>0</v>
      </c>
      <c r="ID124" s="1">
        <v>0</v>
      </c>
      <c r="IE124" s="1">
        <v>0</v>
      </c>
      <c r="IF124" s="1">
        <v>0</v>
      </c>
      <c r="IG124" s="1">
        <v>0</v>
      </c>
      <c r="IH124" s="1">
        <v>0</v>
      </c>
      <c r="II124" s="1">
        <v>0</v>
      </c>
      <c r="IJ124" s="1">
        <v>0</v>
      </c>
      <c r="IK124" s="1">
        <v>0</v>
      </c>
      <c r="IL124" s="1">
        <v>0</v>
      </c>
      <c r="IM124" s="1">
        <v>0</v>
      </c>
      <c r="IN124" s="1">
        <v>0</v>
      </c>
      <c r="IO124" s="1">
        <v>0</v>
      </c>
      <c r="IP124" s="1">
        <v>0</v>
      </c>
      <c r="IQ124" s="1">
        <v>0</v>
      </c>
      <c r="IR124" s="1">
        <v>0</v>
      </c>
      <c r="IS124" s="1">
        <v>0</v>
      </c>
      <c r="IT124" s="1">
        <v>0</v>
      </c>
      <c r="IU124" s="1">
        <v>0</v>
      </c>
      <c r="IV124" s="1">
        <v>0</v>
      </c>
      <c r="IW124" s="1">
        <v>0</v>
      </c>
      <c r="IX124" s="1">
        <v>0</v>
      </c>
      <c r="IY124" s="1">
        <v>0</v>
      </c>
      <c r="IZ124" s="1">
        <v>0</v>
      </c>
      <c r="JA124" s="1">
        <v>0</v>
      </c>
      <c r="JB124" s="1">
        <v>0</v>
      </c>
      <c r="JC124" s="1">
        <v>0</v>
      </c>
      <c r="JD124" s="1">
        <v>0</v>
      </c>
      <c r="JE124" s="1">
        <v>0</v>
      </c>
      <c r="JF124" s="1"/>
    </row>
    <row r="125" spans="1:266" x14ac:dyDescent="0.2">
      <c r="A125">
        <f t="shared" si="6"/>
        <v>124</v>
      </c>
      <c r="B125" s="1">
        <v>0.78246636400000003</v>
      </c>
      <c r="C125" s="1">
        <v>0</v>
      </c>
      <c r="D125" s="1">
        <v>0.63690204299999997</v>
      </c>
      <c r="E125" s="1">
        <v>0</v>
      </c>
      <c r="F125" s="1">
        <v>0</v>
      </c>
      <c r="G125" s="1">
        <v>0</v>
      </c>
      <c r="H125" s="1">
        <v>0.60647527599999995</v>
      </c>
      <c r="I125" s="1">
        <v>0</v>
      </c>
      <c r="J125" s="1">
        <v>0</v>
      </c>
      <c r="K125" s="1">
        <v>0.59143342499999996</v>
      </c>
      <c r="L125" s="1">
        <v>0</v>
      </c>
      <c r="M125" s="1">
        <v>0</v>
      </c>
      <c r="N125" s="1">
        <v>0.65255235099999997</v>
      </c>
      <c r="O125" s="1">
        <v>0</v>
      </c>
      <c r="P125" s="1">
        <v>0</v>
      </c>
      <c r="Q125" s="1">
        <v>0</v>
      </c>
      <c r="R125" s="1">
        <v>0.57532803899999996</v>
      </c>
      <c r="S125" s="1">
        <v>0.58732228099999995</v>
      </c>
      <c r="T125" s="1">
        <v>0</v>
      </c>
      <c r="U125" s="1">
        <v>0</v>
      </c>
      <c r="V125" s="1">
        <v>0</v>
      </c>
      <c r="W125" s="1">
        <v>0.61668475199999995</v>
      </c>
      <c r="X125" s="1">
        <v>0</v>
      </c>
      <c r="Y125" s="1">
        <v>0.59264424999999998</v>
      </c>
      <c r="Z125" s="1">
        <v>0</v>
      </c>
      <c r="AA125" s="1">
        <v>0</v>
      </c>
      <c r="AB125" s="1">
        <v>0</v>
      </c>
      <c r="AC125" s="1">
        <v>0</v>
      </c>
      <c r="AD125" s="1">
        <v>0.57956582400000001</v>
      </c>
      <c r="AE125" s="1">
        <v>0.56727585999999997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0.59979309300000005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0.64738720299999997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0.69687359699999996</v>
      </c>
      <c r="BZ125" s="1">
        <v>0.57865311500000005</v>
      </c>
      <c r="CA125" s="1">
        <v>0</v>
      </c>
      <c r="CB125" s="1">
        <v>0.60243318999999995</v>
      </c>
      <c r="CC125" s="1">
        <v>0.63496565999999999</v>
      </c>
      <c r="CD125" s="1">
        <v>0.76755468500000001</v>
      </c>
      <c r="CE125" s="1">
        <v>0.569647232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0.76546813999999996</v>
      </c>
      <c r="DT125" s="1">
        <v>0.697634058</v>
      </c>
      <c r="DU125" s="1">
        <v>0</v>
      </c>
      <c r="DV125" s="1">
        <v>0</v>
      </c>
      <c r="DW125" s="1">
        <v>0</v>
      </c>
      <c r="DX125" s="1">
        <v>0</v>
      </c>
      <c r="DY125" s="1">
        <v>0.58576787500000005</v>
      </c>
      <c r="DZ125" s="1">
        <v>0</v>
      </c>
      <c r="EA125" s="1">
        <v>0.68453965999999999</v>
      </c>
      <c r="EB125" s="1">
        <v>0</v>
      </c>
      <c r="EC125" s="1">
        <v>0.69122967000000002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0.67843414400000002</v>
      </c>
      <c r="EJ125" s="1">
        <v>0.70837538200000005</v>
      </c>
      <c r="EK125" s="1">
        <v>0.63923540199999995</v>
      </c>
      <c r="EL125" s="1">
        <v>0</v>
      </c>
      <c r="EM125" s="1">
        <v>0.728534558</v>
      </c>
      <c r="EN125" s="1">
        <v>0</v>
      </c>
      <c r="EO125" s="1">
        <v>0</v>
      </c>
      <c r="EP125" s="1">
        <v>0.66713212899999996</v>
      </c>
      <c r="EQ125" s="1">
        <v>0.66430302200000002</v>
      </c>
      <c r="ER125" s="1">
        <v>0</v>
      </c>
      <c r="ES125" s="1">
        <v>0</v>
      </c>
      <c r="ET125" s="1">
        <v>0.74910076000000003</v>
      </c>
      <c r="EU125" s="1">
        <v>0.61402657000000005</v>
      </c>
      <c r="EV125" s="1">
        <v>0</v>
      </c>
      <c r="EW125" s="1">
        <v>0.58614335799999995</v>
      </c>
      <c r="EX125" s="1">
        <v>0.57506886999999995</v>
      </c>
      <c r="EY125" s="1">
        <v>0.60037294699999999</v>
      </c>
      <c r="EZ125" s="1">
        <v>0</v>
      </c>
      <c r="FA125" s="1">
        <v>0</v>
      </c>
      <c r="FB125" s="1">
        <v>0</v>
      </c>
      <c r="FC125" s="1">
        <v>0</v>
      </c>
      <c r="FD125" s="1">
        <v>0</v>
      </c>
      <c r="FE125" s="1">
        <v>0</v>
      </c>
      <c r="FF125" s="1">
        <v>0</v>
      </c>
      <c r="FG125" s="1">
        <v>0</v>
      </c>
      <c r="FH125" s="1">
        <v>0</v>
      </c>
      <c r="FI125" s="1">
        <v>0</v>
      </c>
      <c r="FJ125" s="1">
        <v>0</v>
      </c>
      <c r="FK125" s="1">
        <v>0</v>
      </c>
      <c r="FL125" s="1">
        <v>0</v>
      </c>
      <c r="FM125" s="1">
        <v>0</v>
      </c>
      <c r="FN125" s="1">
        <v>0</v>
      </c>
      <c r="FO125" s="1">
        <v>0.72980646599999999</v>
      </c>
      <c r="FP125" s="1">
        <v>0</v>
      </c>
      <c r="FQ125" s="1">
        <v>0</v>
      </c>
      <c r="FR125" s="1">
        <v>0.66306770299999995</v>
      </c>
      <c r="FS125" s="1">
        <v>0</v>
      </c>
      <c r="FT125" s="1">
        <v>0</v>
      </c>
      <c r="FU125" s="1">
        <v>0</v>
      </c>
      <c r="FV125" s="1">
        <v>0</v>
      </c>
      <c r="FW125" s="1">
        <v>0.64988868399999999</v>
      </c>
      <c r="FX125" s="1">
        <v>0</v>
      </c>
      <c r="FY125" s="1">
        <v>0</v>
      </c>
      <c r="FZ125" s="1">
        <v>0</v>
      </c>
      <c r="GA125" s="1">
        <v>0.86297182400000005</v>
      </c>
      <c r="GB125" s="1">
        <v>0</v>
      </c>
      <c r="GC125" s="1">
        <v>0.573528292</v>
      </c>
      <c r="GD125" s="1">
        <v>0</v>
      </c>
      <c r="GE125" s="1">
        <v>0</v>
      </c>
      <c r="GF125" s="1">
        <v>0</v>
      </c>
      <c r="GG125" s="1">
        <v>0</v>
      </c>
      <c r="GH125" s="1">
        <v>0</v>
      </c>
      <c r="GI125" s="1">
        <v>0</v>
      </c>
      <c r="GJ125" s="1">
        <v>0</v>
      </c>
      <c r="GK125" s="1">
        <v>0</v>
      </c>
      <c r="GL125" s="1">
        <v>0</v>
      </c>
      <c r="GM125" s="1">
        <v>0</v>
      </c>
      <c r="GN125" s="1">
        <v>0</v>
      </c>
      <c r="GO125" s="1">
        <v>0</v>
      </c>
      <c r="GP125" s="1">
        <v>0</v>
      </c>
      <c r="GQ125" s="1">
        <v>0</v>
      </c>
      <c r="GR125" s="1">
        <v>0</v>
      </c>
      <c r="GS125" s="1">
        <v>0</v>
      </c>
      <c r="GT125" s="1">
        <v>0</v>
      </c>
      <c r="GU125" s="1">
        <v>0</v>
      </c>
      <c r="GV125" s="1">
        <v>0</v>
      </c>
      <c r="GW125" s="1">
        <v>0</v>
      </c>
      <c r="GX125" s="1">
        <v>0</v>
      </c>
      <c r="GY125" s="1">
        <v>0</v>
      </c>
      <c r="GZ125" s="1">
        <v>0</v>
      </c>
      <c r="HA125" s="1">
        <v>0</v>
      </c>
      <c r="HB125" s="1">
        <v>0</v>
      </c>
      <c r="HC125" s="1">
        <v>0</v>
      </c>
      <c r="HD125" s="1">
        <v>0</v>
      </c>
      <c r="HE125" s="1">
        <v>0</v>
      </c>
      <c r="HF125" s="1">
        <v>0</v>
      </c>
      <c r="HG125" s="1">
        <v>0</v>
      </c>
      <c r="HH125" s="1">
        <v>0</v>
      </c>
      <c r="HI125" s="1">
        <v>0</v>
      </c>
      <c r="HJ125" s="1">
        <v>0</v>
      </c>
      <c r="HK125" s="1">
        <v>0</v>
      </c>
      <c r="HL125" s="1">
        <v>0</v>
      </c>
      <c r="HM125" s="1">
        <v>0</v>
      </c>
      <c r="HN125" s="1">
        <v>0</v>
      </c>
      <c r="HO125" s="1">
        <v>0.730987842</v>
      </c>
      <c r="HP125" s="1">
        <v>0</v>
      </c>
      <c r="HQ125" s="1">
        <v>0.72892220200000002</v>
      </c>
      <c r="HR125" s="1">
        <v>0</v>
      </c>
      <c r="HS125" s="1">
        <v>0.71347329699999995</v>
      </c>
      <c r="HT125" s="1">
        <v>0.62793171400000003</v>
      </c>
      <c r="HU125" s="1">
        <v>0.71810687399999995</v>
      </c>
      <c r="HV125" s="1">
        <v>0</v>
      </c>
      <c r="HW125" s="1">
        <v>0</v>
      </c>
      <c r="HX125" s="1">
        <v>0.69114808299999997</v>
      </c>
      <c r="HY125" s="1">
        <v>0</v>
      </c>
      <c r="HZ125" s="1">
        <v>0</v>
      </c>
      <c r="IA125" s="1">
        <v>0</v>
      </c>
      <c r="IB125" s="1">
        <v>0</v>
      </c>
      <c r="IC125" s="1">
        <v>0</v>
      </c>
      <c r="ID125" s="1">
        <v>0</v>
      </c>
      <c r="IE125" s="1">
        <v>0</v>
      </c>
      <c r="IF125" s="1">
        <v>0</v>
      </c>
      <c r="IG125" s="1">
        <v>0</v>
      </c>
      <c r="IH125" s="1">
        <v>0</v>
      </c>
      <c r="II125" s="1">
        <v>0</v>
      </c>
      <c r="IJ125" s="1">
        <v>0</v>
      </c>
      <c r="IK125" s="1">
        <v>0</v>
      </c>
      <c r="IL125" s="1">
        <v>0</v>
      </c>
      <c r="IM125" s="1">
        <v>0</v>
      </c>
      <c r="IN125" s="1">
        <v>0</v>
      </c>
      <c r="IO125" s="1">
        <v>0</v>
      </c>
      <c r="IP125" s="1">
        <v>0</v>
      </c>
      <c r="IQ125" s="1">
        <v>0</v>
      </c>
      <c r="IR125" s="1">
        <v>0</v>
      </c>
      <c r="IS125" s="1">
        <v>0</v>
      </c>
      <c r="IT125" s="1">
        <v>0</v>
      </c>
      <c r="IU125" s="1">
        <v>0</v>
      </c>
      <c r="IV125" s="1">
        <v>0</v>
      </c>
      <c r="IW125" s="1">
        <v>0</v>
      </c>
      <c r="IX125" s="1">
        <v>0</v>
      </c>
      <c r="IY125" s="1">
        <v>0</v>
      </c>
      <c r="IZ125" s="1">
        <v>0</v>
      </c>
      <c r="JA125" s="1">
        <v>0</v>
      </c>
      <c r="JB125" s="1">
        <v>0</v>
      </c>
      <c r="JC125" s="1">
        <v>0</v>
      </c>
      <c r="JD125" s="1">
        <v>0</v>
      </c>
      <c r="JE125" s="1">
        <v>0</v>
      </c>
      <c r="JF125" s="1"/>
    </row>
    <row r="126" spans="1:266" x14ac:dyDescent="0.2">
      <c r="A126">
        <f t="shared" si="6"/>
        <v>125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0.71329189699999995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0</v>
      </c>
      <c r="EQ126" s="1">
        <v>0</v>
      </c>
      <c r="ER126" s="1">
        <v>0</v>
      </c>
      <c r="ES126" s="1">
        <v>0</v>
      </c>
      <c r="ET126" s="1">
        <v>0</v>
      </c>
      <c r="EU126" s="1">
        <v>0</v>
      </c>
      <c r="EV126" s="1">
        <v>0</v>
      </c>
      <c r="EW126" s="1">
        <v>0</v>
      </c>
      <c r="EX126" s="1">
        <v>0</v>
      </c>
      <c r="EY126" s="1">
        <v>0</v>
      </c>
      <c r="EZ126" s="1">
        <v>0</v>
      </c>
      <c r="FA126" s="1">
        <v>0</v>
      </c>
      <c r="FB126" s="1">
        <v>0</v>
      </c>
      <c r="FC126" s="1">
        <v>0</v>
      </c>
      <c r="FD126" s="1">
        <v>0</v>
      </c>
      <c r="FE126" s="1">
        <v>0</v>
      </c>
      <c r="FF126" s="1">
        <v>0</v>
      </c>
      <c r="FG126" s="1">
        <v>0</v>
      </c>
      <c r="FH126" s="1">
        <v>0</v>
      </c>
      <c r="FI126" s="1">
        <v>0</v>
      </c>
      <c r="FJ126" s="1">
        <v>0</v>
      </c>
      <c r="FK126" s="1">
        <v>0</v>
      </c>
      <c r="FL126" s="1">
        <v>0</v>
      </c>
      <c r="FM126" s="1">
        <v>0</v>
      </c>
      <c r="FN126" s="1">
        <v>0</v>
      </c>
      <c r="FO126" s="1">
        <v>0</v>
      </c>
      <c r="FP126" s="1">
        <v>0</v>
      </c>
      <c r="FQ126" s="1">
        <v>0</v>
      </c>
      <c r="FR126" s="1">
        <v>0</v>
      </c>
      <c r="FS126" s="1">
        <v>0</v>
      </c>
      <c r="FT126" s="1">
        <v>0</v>
      </c>
      <c r="FU126" s="1">
        <v>0</v>
      </c>
      <c r="FV126" s="1">
        <v>0</v>
      </c>
      <c r="FW126" s="1">
        <v>0</v>
      </c>
      <c r="FX126" s="1">
        <v>0</v>
      </c>
      <c r="FY126" s="1">
        <v>0</v>
      </c>
      <c r="FZ126" s="1">
        <v>0</v>
      </c>
      <c r="GA126" s="1">
        <v>0</v>
      </c>
      <c r="GB126" s="1">
        <v>0</v>
      </c>
      <c r="GC126" s="1">
        <v>0</v>
      </c>
      <c r="GD126" s="1">
        <v>0</v>
      </c>
      <c r="GE126" s="1">
        <v>0</v>
      </c>
      <c r="GF126" s="1">
        <v>0</v>
      </c>
      <c r="GG126" s="1">
        <v>0</v>
      </c>
      <c r="GH126" s="1">
        <v>0</v>
      </c>
      <c r="GI126" s="1">
        <v>0</v>
      </c>
      <c r="GJ126" s="1">
        <v>0</v>
      </c>
      <c r="GK126" s="1">
        <v>0</v>
      </c>
      <c r="GL126" s="1">
        <v>0</v>
      </c>
      <c r="GM126" s="1">
        <v>0</v>
      </c>
      <c r="GN126" s="1">
        <v>0</v>
      </c>
      <c r="GO126" s="1">
        <v>0</v>
      </c>
      <c r="GP126" s="1">
        <v>0</v>
      </c>
      <c r="GQ126" s="1">
        <v>0</v>
      </c>
      <c r="GR126" s="1">
        <v>0</v>
      </c>
      <c r="GS126" s="1">
        <v>0</v>
      </c>
      <c r="GT126" s="1">
        <v>0</v>
      </c>
      <c r="GU126" s="1">
        <v>0</v>
      </c>
      <c r="GV126" s="1">
        <v>0</v>
      </c>
      <c r="GW126" s="1">
        <v>0</v>
      </c>
      <c r="GX126" s="1">
        <v>0</v>
      </c>
      <c r="GY126" s="1">
        <v>0</v>
      </c>
      <c r="GZ126" s="1">
        <v>0</v>
      </c>
      <c r="HA126" s="1">
        <v>0</v>
      </c>
      <c r="HB126" s="1">
        <v>0</v>
      </c>
      <c r="HC126" s="1">
        <v>0</v>
      </c>
      <c r="HD126" s="1">
        <v>0</v>
      </c>
      <c r="HE126" s="1">
        <v>0</v>
      </c>
      <c r="HF126" s="1">
        <v>0</v>
      </c>
      <c r="HG126" s="1">
        <v>0</v>
      </c>
      <c r="HH126" s="1">
        <v>0</v>
      </c>
      <c r="HI126" s="1">
        <v>0</v>
      </c>
      <c r="HJ126" s="1">
        <v>0</v>
      </c>
      <c r="HK126" s="1">
        <v>0</v>
      </c>
      <c r="HL126" s="1">
        <v>0</v>
      </c>
      <c r="HM126" s="1">
        <v>0</v>
      </c>
      <c r="HN126" s="1">
        <v>0</v>
      </c>
      <c r="HO126" s="1">
        <v>0</v>
      </c>
      <c r="HP126" s="1">
        <v>0</v>
      </c>
      <c r="HQ126" s="1">
        <v>0</v>
      </c>
      <c r="HR126" s="1">
        <v>0</v>
      </c>
      <c r="HS126" s="1">
        <v>0</v>
      </c>
      <c r="HT126" s="1">
        <v>0</v>
      </c>
      <c r="HU126" s="1">
        <v>0</v>
      </c>
      <c r="HV126" s="1">
        <v>0</v>
      </c>
      <c r="HW126" s="1">
        <v>0</v>
      </c>
      <c r="HX126" s="1">
        <v>0</v>
      </c>
      <c r="HY126" s="1">
        <v>0</v>
      </c>
      <c r="HZ126" s="1">
        <v>0</v>
      </c>
      <c r="IA126" s="1">
        <v>0</v>
      </c>
      <c r="IB126" s="1">
        <v>0</v>
      </c>
      <c r="IC126" s="1">
        <v>0</v>
      </c>
      <c r="ID126" s="1">
        <v>0</v>
      </c>
      <c r="IE126" s="1">
        <v>0</v>
      </c>
      <c r="IF126" s="1">
        <v>0</v>
      </c>
      <c r="IG126" s="1">
        <v>0</v>
      </c>
      <c r="IH126" s="1">
        <v>0</v>
      </c>
      <c r="II126" s="1">
        <v>0</v>
      </c>
      <c r="IJ126" s="1">
        <v>0</v>
      </c>
      <c r="IK126" s="1">
        <v>0</v>
      </c>
      <c r="IL126" s="1">
        <v>0</v>
      </c>
      <c r="IM126" s="1">
        <v>0</v>
      </c>
      <c r="IN126" s="1">
        <v>0</v>
      </c>
      <c r="IO126" s="1">
        <v>0</v>
      </c>
      <c r="IP126" s="1">
        <v>0</v>
      </c>
      <c r="IQ126" s="1">
        <v>0</v>
      </c>
      <c r="IR126" s="1">
        <v>0</v>
      </c>
      <c r="IS126" s="1">
        <v>0</v>
      </c>
      <c r="IT126" s="1">
        <v>0</v>
      </c>
      <c r="IU126" s="1">
        <v>0</v>
      </c>
      <c r="IV126" s="1">
        <v>0</v>
      </c>
      <c r="IW126" s="1">
        <v>0</v>
      </c>
      <c r="IX126" s="1">
        <v>0</v>
      </c>
      <c r="IY126" s="1">
        <v>0</v>
      </c>
      <c r="IZ126" s="1">
        <v>0</v>
      </c>
      <c r="JA126" s="1">
        <v>0</v>
      </c>
      <c r="JB126" s="1">
        <v>0</v>
      </c>
      <c r="JC126" s="1">
        <v>0</v>
      </c>
      <c r="JD126" s="1">
        <v>0</v>
      </c>
      <c r="JE126" s="1">
        <v>0</v>
      </c>
      <c r="JF126" s="1"/>
    </row>
    <row r="127" spans="1:266" x14ac:dyDescent="0.2">
      <c r="A127">
        <f t="shared" si="6"/>
        <v>126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0.65989050299999996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0.56576738400000004</v>
      </c>
      <c r="EC127" s="1">
        <v>0</v>
      </c>
      <c r="ED127" s="1">
        <v>0.64797247400000002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  <c r="EN127" s="1">
        <v>0</v>
      </c>
      <c r="EO127" s="1">
        <v>0</v>
      </c>
      <c r="EP127" s="1">
        <v>0</v>
      </c>
      <c r="EQ127" s="1">
        <v>0</v>
      </c>
      <c r="ER127" s="1">
        <v>0</v>
      </c>
      <c r="ES127" s="1">
        <v>0</v>
      </c>
      <c r="ET127" s="1">
        <v>0</v>
      </c>
      <c r="EU127" s="1">
        <v>0</v>
      </c>
      <c r="EV127" s="1">
        <v>0</v>
      </c>
      <c r="EW127" s="1">
        <v>0</v>
      </c>
      <c r="EX127" s="1">
        <v>0</v>
      </c>
      <c r="EY127" s="1">
        <v>0</v>
      </c>
      <c r="EZ127" s="1">
        <v>0</v>
      </c>
      <c r="FA127" s="1">
        <v>0</v>
      </c>
      <c r="FB127" s="1">
        <v>0</v>
      </c>
      <c r="FC127" s="1">
        <v>0</v>
      </c>
      <c r="FD127" s="1">
        <v>0</v>
      </c>
      <c r="FE127" s="1">
        <v>0</v>
      </c>
      <c r="FF127" s="1">
        <v>0</v>
      </c>
      <c r="FG127" s="1">
        <v>0.57865712999999996</v>
      </c>
      <c r="FH127" s="1">
        <v>0</v>
      </c>
      <c r="FI127" s="1">
        <v>0</v>
      </c>
      <c r="FJ127" s="1">
        <v>0</v>
      </c>
      <c r="FK127" s="1">
        <v>0</v>
      </c>
      <c r="FL127" s="1">
        <v>0</v>
      </c>
      <c r="FM127" s="1">
        <v>0</v>
      </c>
      <c r="FN127" s="1">
        <v>0</v>
      </c>
      <c r="FO127" s="1">
        <v>0</v>
      </c>
      <c r="FP127" s="1">
        <v>0</v>
      </c>
      <c r="FQ127" s="1">
        <v>0</v>
      </c>
      <c r="FR127" s="1">
        <v>0</v>
      </c>
      <c r="FS127" s="1">
        <v>0</v>
      </c>
      <c r="FT127" s="1">
        <v>0</v>
      </c>
      <c r="FU127" s="1">
        <v>0</v>
      </c>
      <c r="FV127" s="1">
        <v>0</v>
      </c>
      <c r="FW127" s="1">
        <v>0</v>
      </c>
      <c r="FX127" s="1">
        <v>0</v>
      </c>
      <c r="FY127" s="1">
        <v>0</v>
      </c>
      <c r="FZ127" s="1">
        <v>0</v>
      </c>
      <c r="GA127" s="1">
        <v>0</v>
      </c>
      <c r="GB127" s="1">
        <v>0</v>
      </c>
      <c r="GC127" s="1">
        <v>0</v>
      </c>
      <c r="GD127" s="1">
        <v>0</v>
      </c>
      <c r="GE127" s="1">
        <v>0</v>
      </c>
      <c r="GF127" s="1">
        <v>0</v>
      </c>
      <c r="GG127" s="1">
        <v>0</v>
      </c>
      <c r="GH127" s="1">
        <v>0</v>
      </c>
      <c r="GI127" s="1">
        <v>0</v>
      </c>
      <c r="GJ127" s="1">
        <v>0</v>
      </c>
      <c r="GK127" s="1">
        <v>0</v>
      </c>
      <c r="GL127" s="1">
        <v>0</v>
      </c>
      <c r="GM127" s="1">
        <v>0</v>
      </c>
      <c r="GN127" s="1">
        <v>0</v>
      </c>
      <c r="GO127" s="1">
        <v>0</v>
      </c>
      <c r="GP127" s="1">
        <v>0</v>
      </c>
      <c r="GQ127" s="1">
        <v>0</v>
      </c>
      <c r="GR127" s="1">
        <v>0</v>
      </c>
      <c r="GS127" s="1">
        <v>0</v>
      </c>
      <c r="GT127" s="1">
        <v>0</v>
      </c>
      <c r="GU127" s="1">
        <v>0</v>
      </c>
      <c r="GV127" s="1">
        <v>0</v>
      </c>
      <c r="GW127" s="1">
        <v>0</v>
      </c>
      <c r="GX127" s="1">
        <v>0</v>
      </c>
      <c r="GY127" s="1">
        <v>0</v>
      </c>
      <c r="GZ127" s="1">
        <v>0</v>
      </c>
      <c r="HA127" s="1">
        <v>0</v>
      </c>
      <c r="HB127" s="1">
        <v>0</v>
      </c>
      <c r="HC127" s="1">
        <v>0</v>
      </c>
      <c r="HD127" s="1">
        <v>0</v>
      </c>
      <c r="HE127" s="1">
        <v>0</v>
      </c>
      <c r="HF127" s="1">
        <v>0</v>
      </c>
      <c r="HG127" s="1">
        <v>0</v>
      </c>
      <c r="HH127" s="1">
        <v>0</v>
      </c>
      <c r="HI127" s="1">
        <v>0</v>
      </c>
      <c r="HJ127" s="1">
        <v>0</v>
      </c>
      <c r="HK127" s="1">
        <v>0</v>
      </c>
      <c r="HL127" s="1">
        <v>0</v>
      </c>
      <c r="HM127" s="1">
        <v>0</v>
      </c>
      <c r="HN127" s="1">
        <v>0</v>
      </c>
      <c r="HO127" s="1">
        <v>0</v>
      </c>
      <c r="HP127" s="1">
        <v>0</v>
      </c>
      <c r="HQ127" s="1">
        <v>0</v>
      </c>
      <c r="HR127" s="1">
        <v>0</v>
      </c>
      <c r="HS127" s="1">
        <v>0</v>
      </c>
      <c r="HT127" s="1">
        <v>0</v>
      </c>
      <c r="HU127" s="1">
        <v>0</v>
      </c>
      <c r="HV127" s="1">
        <v>0</v>
      </c>
      <c r="HW127" s="1">
        <v>0</v>
      </c>
      <c r="HX127" s="1">
        <v>0</v>
      </c>
      <c r="HY127" s="1">
        <v>0</v>
      </c>
      <c r="HZ127" s="1">
        <v>0</v>
      </c>
      <c r="IA127" s="1">
        <v>0</v>
      </c>
      <c r="IB127" s="1">
        <v>0</v>
      </c>
      <c r="IC127" s="1">
        <v>0</v>
      </c>
      <c r="ID127" s="1">
        <v>0</v>
      </c>
      <c r="IE127" s="1">
        <v>0</v>
      </c>
      <c r="IF127" s="1">
        <v>0</v>
      </c>
      <c r="IG127" s="1">
        <v>0</v>
      </c>
      <c r="IH127" s="1">
        <v>0</v>
      </c>
      <c r="II127" s="1">
        <v>0</v>
      </c>
      <c r="IJ127" s="1">
        <v>0</v>
      </c>
      <c r="IK127" s="1">
        <v>0</v>
      </c>
      <c r="IL127" s="1">
        <v>0</v>
      </c>
      <c r="IM127" s="1">
        <v>0</v>
      </c>
      <c r="IN127" s="1">
        <v>0</v>
      </c>
      <c r="IO127" s="1">
        <v>0</v>
      </c>
      <c r="IP127" s="1">
        <v>0</v>
      </c>
      <c r="IQ127" s="1">
        <v>0</v>
      </c>
      <c r="IR127" s="1">
        <v>0</v>
      </c>
      <c r="IS127" s="1">
        <v>0</v>
      </c>
      <c r="IT127" s="1">
        <v>0</v>
      </c>
      <c r="IU127" s="1">
        <v>0</v>
      </c>
      <c r="IV127" s="1">
        <v>0</v>
      </c>
      <c r="IW127" s="1">
        <v>0</v>
      </c>
      <c r="IX127" s="1">
        <v>0</v>
      </c>
      <c r="IY127" s="1">
        <v>0</v>
      </c>
      <c r="IZ127" s="1">
        <v>0</v>
      </c>
      <c r="JA127" s="1">
        <v>0</v>
      </c>
      <c r="JB127" s="1">
        <v>0</v>
      </c>
      <c r="JC127" s="1">
        <v>0</v>
      </c>
      <c r="JD127" s="1">
        <v>0</v>
      </c>
      <c r="JE127" s="1">
        <v>0</v>
      </c>
      <c r="JF127" s="1"/>
    </row>
    <row r="128" spans="1:266" x14ac:dyDescent="0.2">
      <c r="A128">
        <f t="shared" si="6"/>
        <v>127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0.628282542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0.56371791299999996</v>
      </c>
      <c r="DZ128" s="1">
        <v>0</v>
      </c>
      <c r="EA128" s="1">
        <v>0</v>
      </c>
      <c r="EB128" s="1">
        <v>0.57901732100000003</v>
      </c>
      <c r="EC128" s="1">
        <v>0</v>
      </c>
      <c r="ED128" s="1">
        <v>0</v>
      </c>
      <c r="EE128" s="1">
        <v>0</v>
      </c>
      <c r="EF128" s="1">
        <v>0</v>
      </c>
      <c r="EG128" s="1">
        <v>0.59582751099999998</v>
      </c>
      <c r="EH128" s="1">
        <v>0</v>
      </c>
      <c r="EI128" s="1">
        <v>0</v>
      </c>
      <c r="EJ128" s="1">
        <v>0.56920390700000001</v>
      </c>
      <c r="EK128" s="1">
        <v>0.77486962000000004</v>
      </c>
      <c r="EL128" s="1">
        <v>0.62685739299999998</v>
      </c>
      <c r="EM128" s="1">
        <v>0.57020891200000001</v>
      </c>
      <c r="EN128" s="1">
        <v>0</v>
      </c>
      <c r="EO128" s="1">
        <v>0</v>
      </c>
      <c r="EP128" s="1">
        <v>0.68789568400000001</v>
      </c>
      <c r="EQ128" s="1">
        <v>0</v>
      </c>
      <c r="ER128" s="1">
        <v>0</v>
      </c>
      <c r="ES128" s="1">
        <v>0.58190606099999997</v>
      </c>
      <c r="ET128" s="1">
        <v>0.56510120799999997</v>
      </c>
      <c r="EU128" s="1">
        <v>0</v>
      </c>
      <c r="EV128" s="1">
        <v>0</v>
      </c>
      <c r="EW128" s="1">
        <v>0.81661474700000003</v>
      </c>
      <c r="EX128" s="1">
        <v>0.60289812200000004</v>
      </c>
      <c r="EY128" s="1">
        <v>0</v>
      </c>
      <c r="EZ128" s="1">
        <v>0</v>
      </c>
      <c r="FA128" s="1">
        <v>0.752920743</v>
      </c>
      <c r="FB128" s="1">
        <v>0</v>
      </c>
      <c r="FC128" s="1">
        <v>0</v>
      </c>
      <c r="FD128" s="1">
        <v>0</v>
      </c>
      <c r="FE128" s="1">
        <v>0</v>
      </c>
      <c r="FF128" s="1">
        <v>0</v>
      </c>
      <c r="FG128" s="1">
        <v>0</v>
      </c>
      <c r="FH128" s="1">
        <v>0</v>
      </c>
      <c r="FI128" s="1">
        <v>0</v>
      </c>
      <c r="FJ128" s="1">
        <v>0</v>
      </c>
      <c r="FK128" s="1">
        <v>0</v>
      </c>
      <c r="FL128" s="1">
        <v>0</v>
      </c>
      <c r="FM128" s="1">
        <v>0</v>
      </c>
      <c r="FN128" s="1">
        <v>0</v>
      </c>
      <c r="FO128" s="1">
        <v>0</v>
      </c>
      <c r="FP128" s="1">
        <v>0</v>
      </c>
      <c r="FQ128" s="1">
        <v>0</v>
      </c>
      <c r="FR128" s="1">
        <v>0</v>
      </c>
      <c r="FS128" s="1">
        <v>0</v>
      </c>
      <c r="FT128" s="1">
        <v>0</v>
      </c>
      <c r="FU128" s="1">
        <v>0</v>
      </c>
      <c r="FV128" s="1">
        <v>0</v>
      </c>
      <c r="FW128" s="1">
        <v>0.58954124100000005</v>
      </c>
      <c r="FX128" s="1">
        <v>0</v>
      </c>
      <c r="FY128" s="1">
        <v>0</v>
      </c>
      <c r="FZ128" s="1">
        <v>0</v>
      </c>
      <c r="GA128" s="1">
        <v>0</v>
      </c>
      <c r="GB128" s="1">
        <v>0</v>
      </c>
      <c r="GC128" s="1">
        <v>0</v>
      </c>
      <c r="GD128" s="1">
        <v>0</v>
      </c>
      <c r="GE128" s="1">
        <v>0</v>
      </c>
      <c r="GF128" s="1">
        <v>0</v>
      </c>
      <c r="GG128" s="1">
        <v>0</v>
      </c>
      <c r="GH128" s="1">
        <v>0</v>
      </c>
      <c r="GI128" s="1">
        <v>0</v>
      </c>
      <c r="GJ128" s="1">
        <v>0</v>
      </c>
      <c r="GK128" s="1">
        <v>0</v>
      </c>
      <c r="GL128" s="1">
        <v>0</v>
      </c>
      <c r="GM128" s="1">
        <v>0</v>
      </c>
      <c r="GN128" s="1">
        <v>0</v>
      </c>
      <c r="GO128" s="1">
        <v>0</v>
      </c>
      <c r="GP128" s="1">
        <v>0</v>
      </c>
      <c r="GQ128" s="1">
        <v>0</v>
      </c>
      <c r="GR128" s="1">
        <v>0</v>
      </c>
      <c r="GS128" s="1">
        <v>0</v>
      </c>
      <c r="GT128" s="1">
        <v>0</v>
      </c>
      <c r="GU128" s="1">
        <v>0</v>
      </c>
      <c r="GV128" s="1">
        <v>0</v>
      </c>
      <c r="GW128" s="1">
        <v>0</v>
      </c>
      <c r="GX128" s="1">
        <v>0</v>
      </c>
      <c r="GY128" s="1">
        <v>0</v>
      </c>
      <c r="GZ128" s="1">
        <v>0</v>
      </c>
      <c r="HA128" s="1">
        <v>0</v>
      </c>
      <c r="HB128" s="1">
        <v>0</v>
      </c>
      <c r="HC128" s="1">
        <v>0</v>
      </c>
      <c r="HD128" s="1">
        <v>0</v>
      </c>
      <c r="HE128" s="1">
        <v>0</v>
      </c>
      <c r="HF128" s="1">
        <v>0</v>
      </c>
      <c r="HG128" s="1">
        <v>0</v>
      </c>
      <c r="HH128" s="1">
        <v>0</v>
      </c>
      <c r="HI128" s="1">
        <v>0</v>
      </c>
      <c r="HJ128" s="1">
        <v>0</v>
      </c>
      <c r="HK128" s="1">
        <v>0</v>
      </c>
      <c r="HL128" s="1">
        <v>0.56753359199999998</v>
      </c>
      <c r="HM128" s="1">
        <v>0</v>
      </c>
      <c r="HN128" s="1">
        <v>0</v>
      </c>
      <c r="HO128" s="1">
        <v>0</v>
      </c>
      <c r="HP128" s="1">
        <v>0</v>
      </c>
      <c r="HQ128" s="1">
        <v>0.59519803500000001</v>
      </c>
      <c r="HR128" s="1">
        <v>0.65122639199999999</v>
      </c>
      <c r="HS128" s="1">
        <v>0</v>
      </c>
      <c r="HT128" s="1">
        <v>0</v>
      </c>
      <c r="HU128" s="1">
        <v>0</v>
      </c>
      <c r="HV128" s="1">
        <v>0</v>
      </c>
      <c r="HW128" s="1">
        <v>0</v>
      </c>
      <c r="HX128" s="1">
        <v>0</v>
      </c>
      <c r="HY128" s="1">
        <v>0</v>
      </c>
      <c r="HZ128" s="1">
        <v>0</v>
      </c>
      <c r="IA128" s="1">
        <v>0</v>
      </c>
      <c r="IB128" s="1">
        <v>0</v>
      </c>
      <c r="IC128" s="1">
        <v>0</v>
      </c>
      <c r="ID128" s="1">
        <v>0</v>
      </c>
      <c r="IE128" s="1">
        <v>0</v>
      </c>
      <c r="IF128" s="1">
        <v>0</v>
      </c>
      <c r="IG128" s="1">
        <v>0</v>
      </c>
      <c r="IH128" s="1">
        <v>0</v>
      </c>
      <c r="II128" s="1">
        <v>0</v>
      </c>
      <c r="IJ128" s="1">
        <v>0</v>
      </c>
      <c r="IK128" s="1">
        <v>0</v>
      </c>
      <c r="IL128" s="1">
        <v>0</v>
      </c>
      <c r="IM128" s="1">
        <v>0</v>
      </c>
      <c r="IN128" s="1">
        <v>0</v>
      </c>
      <c r="IO128" s="1">
        <v>0</v>
      </c>
      <c r="IP128" s="1">
        <v>0</v>
      </c>
      <c r="IQ128" s="1">
        <v>0</v>
      </c>
      <c r="IR128" s="1">
        <v>0</v>
      </c>
      <c r="IS128" s="1">
        <v>0</v>
      </c>
      <c r="IT128" s="1">
        <v>0</v>
      </c>
      <c r="IU128" s="1">
        <v>0</v>
      </c>
      <c r="IV128" s="1">
        <v>0</v>
      </c>
      <c r="IW128" s="1">
        <v>0</v>
      </c>
      <c r="IX128" s="1">
        <v>0</v>
      </c>
      <c r="IY128" s="1">
        <v>0</v>
      </c>
      <c r="IZ128" s="1">
        <v>0</v>
      </c>
      <c r="JA128" s="1">
        <v>0</v>
      </c>
      <c r="JB128" s="1">
        <v>0</v>
      </c>
      <c r="JC128" s="1">
        <v>0</v>
      </c>
      <c r="JD128" s="1">
        <v>0</v>
      </c>
      <c r="JE128" s="1">
        <v>0</v>
      </c>
      <c r="JF128" s="1"/>
    </row>
    <row r="129" spans="1:266" x14ac:dyDescent="0.2">
      <c r="A129">
        <f t="shared" si="6"/>
        <v>128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0.59811312599999999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0.59146281899999997</v>
      </c>
      <c r="DT129" s="1">
        <v>0</v>
      </c>
      <c r="DU129" s="1">
        <v>0.58576787500000005</v>
      </c>
      <c r="DV129" s="1">
        <v>0</v>
      </c>
      <c r="DW129" s="1">
        <v>0</v>
      </c>
      <c r="DX129" s="1">
        <v>0.56371791299999996</v>
      </c>
      <c r="DY129" s="1">
        <v>0</v>
      </c>
      <c r="DZ129" s="1">
        <v>0.75945243299999998</v>
      </c>
      <c r="EA129" s="1">
        <v>0.62337260400000005</v>
      </c>
      <c r="EB129" s="1">
        <v>0.69216365700000004</v>
      </c>
      <c r="EC129" s="1">
        <v>0.64743498700000002</v>
      </c>
      <c r="ED129" s="1">
        <v>0</v>
      </c>
      <c r="EE129" s="1">
        <v>0.56451886500000004</v>
      </c>
      <c r="EF129" s="1">
        <v>0.64750780699999999</v>
      </c>
      <c r="EG129" s="1">
        <v>0</v>
      </c>
      <c r="EH129" s="1">
        <v>0</v>
      </c>
      <c r="EI129" s="1">
        <v>0.66063459999999996</v>
      </c>
      <c r="EJ129" s="1">
        <v>0.68055261499999997</v>
      </c>
      <c r="EK129" s="1">
        <v>0.669470067</v>
      </c>
      <c r="EL129" s="1">
        <v>0.56614897500000005</v>
      </c>
      <c r="EM129" s="1">
        <v>0.69388053800000005</v>
      </c>
      <c r="EN129" s="1">
        <v>0.57209138500000001</v>
      </c>
      <c r="EO129" s="1">
        <v>0</v>
      </c>
      <c r="EP129" s="1">
        <v>0.71726597199999997</v>
      </c>
      <c r="EQ129" s="1">
        <v>0.74576331500000004</v>
      </c>
      <c r="ER129" s="1">
        <v>0</v>
      </c>
      <c r="ES129" s="1">
        <v>0</v>
      </c>
      <c r="ET129" s="1">
        <v>0.67290496099999997</v>
      </c>
      <c r="EU129" s="1">
        <v>0.78358786899999999</v>
      </c>
      <c r="EV129" s="1">
        <v>0</v>
      </c>
      <c r="EW129" s="1">
        <v>0.59275833700000002</v>
      </c>
      <c r="EX129" s="1">
        <v>0.83952807900000004</v>
      </c>
      <c r="EY129" s="1">
        <v>0</v>
      </c>
      <c r="EZ129" s="1">
        <v>0</v>
      </c>
      <c r="FA129" s="1">
        <v>0</v>
      </c>
      <c r="FB129" s="1">
        <v>0</v>
      </c>
      <c r="FC129" s="1">
        <v>0</v>
      </c>
      <c r="FD129" s="1">
        <v>0</v>
      </c>
      <c r="FE129" s="1">
        <v>0</v>
      </c>
      <c r="FF129" s="1">
        <v>0</v>
      </c>
      <c r="FG129" s="1">
        <v>0</v>
      </c>
      <c r="FH129" s="1">
        <v>0</v>
      </c>
      <c r="FI129" s="1">
        <v>0</v>
      </c>
      <c r="FJ129" s="1">
        <v>0</v>
      </c>
      <c r="FK129" s="1">
        <v>0</v>
      </c>
      <c r="FL129" s="1">
        <v>0</v>
      </c>
      <c r="FM129" s="1">
        <v>0</v>
      </c>
      <c r="FN129" s="1">
        <v>0</v>
      </c>
      <c r="FO129" s="1">
        <v>0</v>
      </c>
      <c r="FP129" s="1">
        <v>0</v>
      </c>
      <c r="FQ129" s="1">
        <v>0</v>
      </c>
      <c r="FR129" s="1">
        <v>0</v>
      </c>
      <c r="FS129" s="1">
        <v>0</v>
      </c>
      <c r="FT129" s="1">
        <v>0</v>
      </c>
      <c r="FU129" s="1">
        <v>0</v>
      </c>
      <c r="FV129" s="1">
        <v>0</v>
      </c>
      <c r="FW129" s="1">
        <v>0</v>
      </c>
      <c r="FX129" s="1">
        <v>0</v>
      </c>
      <c r="FY129" s="1">
        <v>0</v>
      </c>
      <c r="FZ129" s="1">
        <v>0</v>
      </c>
      <c r="GA129" s="1">
        <v>0</v>
      </c>
      <c r="GB129" s="1">
        <v>0</v>
      </c>
      <c r="GC129" s="1">
        <v>0</v>
      </c>
      <c r="GD129" s="1">
        <v>0</v>
      </c>
      <c r="GE129" s="1">
        <v>0</v>
      </c>
      <c r="GF129" s="1">
        <v>0</v>
      </c>
      <c r="GG129" s="1">
        <v>0</v>
      </c>
      <c r="GH129" s="1">
        <v>0</v>
      </c>
      <c r="GI129" s="1">
        <v>0</v>
      </c>
      <c r="GJ129" s="1">
        <v>0</v>
      </c>
      <c r="GK129" s="1">
        <v>0</v>
      </c>
      <c r="GL129" s="1">
        <v>0</v>
      </c>
      <c r="GM129" s="1">
        <v>0</v>
      </c>
      <c r="GN129" s="1">
        <v>0</v>
      </c>
      <c r="GO129" s="1">
        <v>0</v>
      </c>
      <c r="GP129" s="1">
        <v>0</v>
      </c>
      <c r="GQ129" s="1">
        <v>0</v>
      </c>
      <c r="GR129" s="1">
        <v>0</v>
      </c>
      <c r="GS129" s="1">
        <v>0</v>
      </c>
      <c r="GT129" s="1">
        <v>0</v>
      </c>
      <c r="GU129" s="1">
        <v>0</v>
      </c>
      <c r="GV129" s="1">
        <v>0</v>
      </c>
      <c r="GW129" s="1">
        <v>0</v>
      </c>
      <c r="GX129" s="1">
        <v>0</v>
      </c>
      <c r="GY129" s="1">
        <v>0</v>
      </c>
      <c r="GZ129" s="1">
        <v>0</v>
      </c>
      <c r="HA129" s="1">
        <v>0</v>
      </c>
      <c r="HB129" s="1">
        <v>0</v>
      </c>
      <c r="HC129" s="1">
        <v>0</v>
      </c>
      <c r="HD129" s="1">
        <v>0</v>
      </c>
      <c r="HE129" s="1">
        <v>0</v>
      </c>
      <c r="HF129" s="1">
        <v>0</v>
      </c>
      <c r="HG129" s="1">
        <v>0.58060998900000005</v>
      </c>
      <c r="HH129" s="1">
        <v>0</v>
      </c>
      <c r="HI129" s="1">
        <v>0</v>
      </c>
      <c r="HJ129" s="1">
        <v>0</v>
      </c>
      <c r="HK129" s="1">
        <v>0</v>
      </c>
      <c r="HL129" s="1">
        <v>0.633710722</v>
      </c>
      <c r="HM129" s="1">
        <v>0</v>
      </c>
      <c r="HN129" s="1">
        <v>0</v>
      </c>
      <c r="HO129" s="1">
        <v>0</v>
      </c>
      <c r="HP129" s="1">
        <v>0</v>
      </c>
      <c r="HQ129" s="1">
        <v>0.58767995500000003</v>
      </c>
      <c r="HR129" s="1">
        <v>0</v>
      </c>
      <c r="HS129" s="1">
        <v>0</v>
      </c>
      <c r="HT129" s="1">
        <v>0</v>
      </c>
      <c r="HU129" s="1">
        <v>0</v>
      </c>
      <c r="HV129" s="1">
        <v>0</v>
      </c>
      <c r="HW129" s="1">
        <v>0</v>
      </c>
      <c r="HX129" s="1">
        <v>0</v>
      </c>
      <c r="HY129" s="1">
        <v>0</v>
      </c>
      <c r="HZ129" s="1">
        <v>0</v>
      </c>
      <c r="IA129" s="1">
        <v>0</v>
      </c>
      <c r="IB129" s="1">
        <v>0</v>
      </c>
      <c r="IC129" s="1">
        <v>0</v>
      </c>
      <c r="ID129" s="1">
        <v>0</v>
      </c>
      <c r="IE129" s="1">
        <v>0</v>
      </c>
      <c r="IF129" s="1">
        <v>0</v>
      </c>
      <c r="IG129" s="1">
        <v>0</v>
      </c>
      <c r="IH129" s="1">
        <v>0</v>
      </c>
      <c r="II129" s="1">
        <v>0</v>
      </c>
      <c r="IJ129" s="1">
        <v>0</v>
      </c>
      <c r="IK129" s="1">
        <v>0</v>
      </c>
      <c r="IL129" s="1">
        <v>0</v>
      </c>
      <c r="IM129" s="1">
        <v>0</v>
      </c>
      <c r="IN129" s="1">
        <v>0</v>
      </c>
      <c r="IO129" s="1">
        <v>0</v>
      </c>
      <c r="IP129" s="1">
        <v>0</v>
      </c>
      <c r="IQ129" s="1">
        <v>0</v>
      </c>
      <c r="IR129" s="1">
        <v>0</v>
      </c>
      <c r="IS129" s="1">
        <v>0.57238306100000003</v>
      </c>
      <c r="IT129" s="1">
        <v>0</v>
      </c>
      <c r="IU129" s="1">
        <v>0.57639364199999998</v>
      </c>
      <c r="IV129" s="1">
        <v>0</v>
      </c>
      <c r="IW129" s="1">
        <v>0</v>
      </c>
      <c r="IX129" s="1">
        <v>0</v>
      </c>
      <c r="IY129" s="1">
        <v>0</v>
      </c>
      <c r="IZ129" s="1">
        <v>0</v>
      </c>
      <c r="JA129" s="1">
        <v>0</v>
      </c>
      <c r="JB129" s="1">
        <v>0</v>
      </c>
      <c r="JC129" s="1">
        <v>0</v>
      </c>
      <c r="JD129" s="1">
        <v>0</v>
      </c>
      <c r="JE129" s="1">
        <v>0</v>
      </c>
      <c r="JF129" s="1"/>
    </row>
    <row r="130" spans="1:266" x14ac:dyDescent="0.2">
      <c r="A130">
        <f t="shared" si="6"/>
        <v>129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0.60533132599999995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0.75945243299999998</v>
      </c>
      <c r="DZ130" s="1">
        <v>0</v>
      </c>
      <c r="EA130" s="1">
        <v>0.69713479300000003</v>
      </c>
      <c r="EB130" s="1">
        <v>0.58116741000000005</v>
      </c>
      <c r="EC130" s="1">
        <v>0.72725537200000001</v>
      </c>
      <c r="ED130" s="1">
        <v>0</v>
      </c>
      <c r="EE130" s="1">
        <v>0.56536305600000003</v>
      </c>
      <c r="EF130" s="1">
        <v>0.69815791000000005</v>
      </c>
      <c r="EG130" s="1">
        <v>0</v>
      </c>
      <c r="EH130" s="1">
        <v>0</v>
      </c>
      <c r="EI130" s="1">
        <v>0.68160541399999997</v>
      </c>
      <c r="EJ130" s="1">
        <v>0.66365099599999999</v>
      </c>
      <c r="EK130" s="1">
        <v>0.63257043599999996</v>
      </c>
      <c r="EL130" s="1">
        <v>0.61859334700000002</v>
      </c>
      <c r="EM130" s="1">
        <v>0.66301459500000004</v>
      </c>
      <c r="EN130" s="1">
        <v>0</v>
      </c>
      <c r="EO130" s="1">
        <v>0</v>
      </c>
      <c r="EP130" s="1">
        <v>0.64535254099999995</v>
      </c>
      <c r="EQ130" s="1">
        <v>0.67187740699999998</v>
      </c>
      <c r="ER130" s="1">
        <v>0.58084279999999999</v>
      </c>
      <c r="ES130" s="1">
        <v>0</v>
      </c>
      <c r="ET130" s="1">
        <v>0.65589366999999998</v>
      </c>
      <c r="EU130" s="1">
        <v>0.77098135300000004</v>
      </c>
      <c r="EV130" s="1">
        <v>0.56533553599999997</v>
      </c>
      <c r="EW130" s="1">
        <v>0.57356349799999995</v>
      </c>
      <c r="EX130" s="1">
        <v>0.868652957</v>
      </c>
      <c r="EY130" s="1">
        <v>0.65638885800000002</v>
      </c>
      <c r="EZ130" s="1">
        <v>0.60467303999999999</v>
      </c>
      <c r="FA130" s="1">
        <v>0</v>
      </c>
      <c r="FB130" s="1">
        <v>0</v>
      </c>
      <c r="FC130" s="1">
        <v>0</v>
      </c>
      <c r="FD130" s="1">
        <v>0</v>
      </c>
      <c r="FE130" s="1">
        <v>0</v>
      </c>
      <c r="FF130" s="1">
        <v>0</v>
      </c>
      <c r="FG130" s="1">
        <v>0</v>
      </c>
      <c r="FH130" s="1">
        <v>0</v>
      </c>
      <c r="FI130" s="1">
        <v>0</v>
      </c>
      <c r="FJ130" s="1">
        <v>0</v>
      </c>
      <c r="FK130" s="1">
        <v>0</v>
      </c>
      <c r="FL130" s="1">
        <v>0</v>
      </c>
      <c r="FM130" s="1">
        <v>0</v>
      </c>
      <c r="FN130" s="1">
        <v>0</v>
      </c>
      <c r="FO130" s="1">
        <v>0.60787439499999996</v>
      </c>
      <c r="FP130" s="1">
        <v>0</v>
      </c>
      <c r="FQ130" s="1">
        <v>0</v>
      </c>
      <c r="FR130" s="1">
        <v>0</v>
      </c>
      <c r="FS130" s="1">
        <v>0</v>
      </c>
      <c r="FT130" s="1">
        <v>0</v>
      </c>
      <c r="FU130" s="1">
        <v>0</v>
      </c>
      <c r="FV130" s="1">
        <v>0</v>
      </c>
      <c r="FW130" s="1">
        <v>0</v>
      </c>
      <c r="FX130" s="1">
        <v>0</v>
      </c>
      <c r="FY130" s="1">
        <v>0</v>
      </c>
      <c r="FZ130" s="1">
        <v>0</v>
      </c>
      <c r="GA130" s="1">
        <v>0</v>
      </c>
      <c r="GB130" s="1">
        <v>0</v>
      </c>
      <c r="GC130" s="1">
        <v>0</v>
      </c>
      <c r="GD130" s="1">
        <v>0</v>
      </c>
      <c r="GE130" s="1">
        <v>0</v>
      </c>
      <c r="GF130" s="1">
        <v>0</v>
      </c>
      <c r="GG130" s="1">
        <v>0</v>
      </c>
      <c r="GH130" s="1">
        <v>0</v>
      </c>
      <c r="GI130" s="1">
        <v>0</v>
      </c>
      <c r="GJ130" s="1">
        <v>0</v>
      </c>
      <c r="GK130" s="1">
        <v>0</v>
      </c>
      <c r="GL130" s="1">
        <v>0</v>
      </c>
      <c r="GM130" s="1">
        <v>0</v>
      </c>
      <c r="GN130" s="1">
        <v>0</v>
      </c>
      <c r="GO130" s="1">
        <v>0</v>
      </c>
      <c r="GP130" s="1">
        <v>0</v>
      </c>
      <c r="GQ130" s="1">
        <v>0</v>
      </c>
      <c r="GR130" s="1">
        <v>0</v>
      </c>
      <c r="GS130" s="1">
        <v>0</v>
      </c>
      <c r="GT130" s="1">
        <v>0</v>
      </c>
      <c r="GU130" s="1">
        <v>0</v>
      </c>
      <c r="GV130" s="1">
        <v>0</v>
      </c>
      <c r="GW130" s="1">
        <v>0</v>
      </c>
      <c r="GX130" s="1">
        <v>0</v>
      </c>
      <c r="GY130" s="1">
        <v>0</v>
      </c>
      <c r="GZ130" s="1">
        <v>0</v>
      </c>
      <c r="HA130" s="1">
        <v>0</v>
      </c>
      <c r="HB130" s="1">
        <v>0</v>
      </c>
      <c r="HC130" s="1">
        <v>0</v>
      </c>
      <c r="HD130" s="1">
        <v>0</v>
      </c>
      <c r="HE130" s="1">
        <v>0</v>
      </c>
      <c r="HF130" s="1">
        <v>0</v>
      </c>
      <c r="HG130" s="1">
        <v>0</v>
      </c>
      <c r="HH130" s="1">
        <v>0</v>
      </c>
      <c r="HI130" s="1">
        <v>0</v>
      </c>
      <c r="HJ130" s="1">
        <v>0</v>
      </c>
      <c r="HK130" s="1">
        <v>0</v>
      </c>
      <c r="HL130" s="1">
        <v>0.57056957399999997</v>
      </c>
      <c r="HM130" s="1">
        <v>0</v>
      </c>
      <c r="HN130" s="1">
        <v>0</v>
      </c>
      <c r="HO130" s="1">
        <v>0</v>
      </c>
      <c r="HP130" s="1">
        <v>0</v>
      </c>
      <c r="HQ130" s="1">
        <v>0</v>
      </c>
      <c r="HR130" s="1">
        <v>0</v>
      </c>
      <c r="HS130" s="1">
        <v>0</v>
      </c>
      <c r="HT130" s="1">
        <v>0</v>
      </c>
      <c r="HU130" s="1">
        <v>0.57344232799999995</v>
      </c>
      <c r="HV130" s="1">
        <v>0</v>
      </c>
      <c r="HW130" s="1">
        <v>0</v>
      </c>
      <c r="HX130" s="1">
        <v>0</v>
      </c>
      <c r="HY130" s="1">
        <v>0</v>
      </c>
      <c r="HZ130" s="1">
        <v>0</v>
      </c>
      <c r="IA130" s="1">
        <v>0</v>
      </c>
      <c r="IB130" s="1">
        <v>0</v>
      </c>
      <c r="IC130" s="1">
        <v>0</v>
      </c>
      <c r="ID130" s="1">
        <v>0</v>
      </c>
      <c r="IE130" s="1">
        <v>0</v>
      </c>
      <c r="IF130" s="1">
        <v>0</v>
      </c>
      <c r="IG130" s="1">
        <v>0</v>
      </c>
      <c r="IH130" s="1">
        <v>0</v>
      </c>
      <c r="II130" s="1">
        <v>0</v>
      </c>
      <c r="IJ130" s="1">
        <v>0</v>
      </c>
      <c r="IK130" s="1">
        <v>0</v>
      </c>
      <c r="IL130" s="1">
        <v>0</v>
      </c>
      <c r="IM130" s="1">
        <v>0</v>
      </c>
      <c r="IN130" s="1">
        <v>0</v>
      </c>
      <c r="IO130" s="1">
        <v>0</v>
      </c>
      <c r="IP130" s="1">
        <v>0</v>
      </c>
      <c r="IQ130" s="1">
        <v>0</v>
      </c>
      <c r="IR130" s="1">
        <v>0</v>
      </c>
      <c r="IS130" s="1">
        <v>0.61040044500000001</v>
      </c>
      <c r="IT130" s="1">
        <v>0</v>
      </c>
      <c r="IU130" s="1">
        <v>0.61741295399999996</v>
      </c>
      <c r="IV130" s="1">
        <v>0</v>
      </c>
      <c r="IW130" s="1">
        <v>0</v>
      </c>
      <c r="IX130" s="1">
        <v>0</v>
      </c>
      <c r="IY130" s="1">
        <v>0</v>
      </c>
      <c r="IZ130" s="1">
        <v>0</v>
      </c>
      <c r="JA130" s="1">
        <v>0</v>
      </c>
      <c r="JB130" s="1">
        <v>0</v>
      </c>
      <c r="JC130" s="1">
        <v>0</v>
      </c>
      <c r="JD130" s="1">
        <v>0</v>
      </c>
      <c r="JE130" s="1">
        <v>0</v>
      </c>
      <c r="JF130" s="1"/>
    </row>
    <row r="131" spans="1:266" x14ac:dyDescent="0.2">
      <c r="A131">
        <f t="shared" si="6"/>
        <v>130</v>
      </c>
      <c r="B131" s="1">
        <v>0.63565686799999999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0.56988134899999998</v>
      </c>
      <c r="T131" s="1">
        <v>0</v>
      </c>
      <c r="U131" s="1">
        <v>0</v>
      </c>
      <c r="V131" s="1">
        <v>0</v>
      </c>
      <c r="W131" s="1">
        <v>0.57297658200000001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0.57142907600000004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0.69005220099999998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0.59302652600000005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0.61074891200000003</v>
      </c>
      <c r="CA131" s="1">
        <v>0</v>
      </c>
      <c r="CB131" s="1">
        <v>0</v>
      </c>
      <c r="CC131" s="1">
        <v>0.58791023399999998</v>
      </c>
      <c r="CD131" s="1">
        <v>0.62135714200000003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0.66118926300000003</v>
      </c>
      <c r="DT131" s="1">
        <v>0.56471820399999995</v>
      </c>
      <c r="DU131" s="1">
        <v>0.68453965999999999</v>
      </c>
      <c r="DV131" s="1">
        <v>0</v>
      </c>
      <c r="DW131" s="1">
        <v>0</v>
      </c>
      <c r="DX131" s="1">
        <v>0</v>
      </c>
      <c r="DY131" s="1">
        <v>0.62337260400000005</v>
      </c>
      <c r="DZ131" s="1">
        <v>0.69713479300000003</v>
      </c>
      <c r="EA131" s="1">
        <v>0</v>
      </c>
      <c r="EB131" s="1">
        <v>0</v>
      </c>
      <c r="EC131" s="1">
        <v>0.87526321299999998</v>
      </c>
      <c r="ED131" s="1">
        <v>0</v>
      </c>
      <c r="EE131" s="1">
        <v>0</v>
      </c>
      <c r="EF131" s="1">
        <v>0.66116255899999998</v>
      </c>
      <c r="EG131" s="1">
        <v>0</v>
      </c>
      <c r="EH131" s="1">
        <v>0.57236761999999997</v>
      </c>
      <c r="EI131" s="1">
        <v>0.74383197899999998</v>
      </c>
      <c r="EJ131" s="1">
        <v>0.69065997099999998</v>
      </c>
      <c r="EK131" s="1">
        <v>0.68877054599999998</v>
      </c>
      <c r="EL131" s="1">
        <v>0.56722225299999995</v>
      </c>
      <c r="EM131" s="1">
        <v>0.71231548300000003</v>
      </c>
      <c r="EN131" s="1">
        <v>0</v>
      </c>
      <c r="EO131" s="1">
        <v>0</v>
      </c>
      <c r="EP131" s="1">
        <v>0.69767911299999996</v>
      </c>
      <c r="EQ131" s="1">
        <v>0.65284885699999995</v>
      </c>
      <c r="ER131" s="1">
        <v>0.68004204999999995</v>
      </c>
      <c r="ES131" s="1">
        <v>0</v>
      </c>
      <c r="ET131" s="1">
        <v>0.801345474</v>
      </c>
      <c r="EU131" s="1">
        <v>0.70561539699999998</v>
      </c>
      <c r="EV131" s="1">
        <v>0.65499316500000004</v>
      </c>
      <c r="EW131" s="1">
        <v>0.62608912100000003</v>
      </c>
      <c r="EX131" s="1">
        <v>0.66350317999999997</v>
      </c>
      <c r="EY131" s="1">
        <v>0.73921787000000005</v>
      </c>
      <c r="EZ131" s="1">
        <v>0.65517971699999999</v>
      </c>
      <c r="FA131" s="1">
        <v>0</v>
      </c>
      <c r="FB131" s="1">
        <v>0</v>
      </c>
      <c r="FC131" s="1">
        <v>0</v>
      </c>
      <c r="FD131" s="1">
        <v>0</v>
      </c>
      <c r="FE131" s="1">
        <v>0</v>
      </c>
      <c r="FF131" s="1">
        <v>0</v>
      </c>
      <c r="FG131" s="1">
        <v>0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1">
        <v>0</v>
      </c>
      <c r="FN131" s="1">
        <v>0</v>
      </c>
      <c r="FO131" s="1">
        <v>0.728541251</v>
      </c>
      <c r="FP131" s="1">
        <v>0</v>
      </c>
      <c r="FQ131" s="1">
        <v>0</v>
      </c>
      <c r="FR131" s="1">
        <v>0.56698386700000003</v>
      </c>
      <c r="FS131" s="1">
        <v>0</v>
      </c>
      <c r="FT131" s="1">
        <v>0</v>
      </c>
      <c r="FU131" s="1">
        <v>0</v>
      </c>
      <c r="FV131" s="1">
        <v>0</v>
      </c>
      <c r="FW131" s="1">
        <v>0.60951065699999996</v>
      </c>
      <c r="FX131" s="1">
        <v>0</v>
      </c>
      <c r="FY131" s="1">
        <v>0</v>
      </c>
      <c r="FZ131" s="1">
        <v>0</v>
      </c>
      <c r="GA131" s="1">
        <v>0.65569074100000002</v>
      </c>
      <c r="GB131" s="1">
        <v>0</v>
      </c>
      <c r="GC131" s="1">
        <v>0</v>
      </c>
      <c r="GD131" s="1">
        <v>0</v>
      </c>
      <c r="GE131" s="1">
        <v>0</v>
      </c>
      <c r="GF131" s="1">
        <v>0</v>
      </c>
      <c r="GG131" s="1">
        <v>0</v>
      </c>
      <c r="GH131" s="1">
        <v>0</v>
      </c>
      <c r="GI131" s="1">
        <v>0</v>
      </c>
      <c r="GJ131" s="1">
        <v>0</v>
      </c>
      <c r="GK131" s="1">
        <v>0</v>
      </c>
      <c r="GL131" s="1">
        <v>0</v>
      </c>
      <c r="GM131" s="1">
        <v>0</v>
      </c>
      <c r="GN131" s="1">
        <v>0</v>
      </c>
      <c r="GO131" s="1">
        <v>0</v>
      </c>
      <c r="GP131" s="1">
        <v>0</v>
      </c>
      <c r="GQ131" s="1">
        <v>0</v>
      </c>
      <c r="GR131" s="1">
        <v>0</v>
      </c>
      <c r="GS131" s="1">
        <v>0</v>
      </c>
      <c r="GT131" s="1">
        <v>0</v>
      </c>
      <c r="GU131" s="1">
        <v>0</v>
      </c>
      <c r="GV131" s="1">
        <v>0</v>
      </c>
      <c r="GW131" s="1">
        <v>0</v>
      </c>
      <c r="GX131" s="1">
        <v>0</v>
      </c>
      <c r="GY131" s="1">
        <v>0</v>
      </c>
      <c r="GZ131" s="1">
        <v>0</v>
      </c>
      <c r="HA131" s="1">
        <v>0</v>
      </c>
      <c r="HB131" s="1">
        <v>0</v>
      </c>
      <c r="HC131" s="1">
        <v>0</v>
      </c>
      <c r="HD131" s="1">
        <v>0</v>
      </c>
      <c r="HE131" s="1">
        <v>0</v>
      </c>
      <c r="HF131" s="1">
        <v>0</v>
      </c>
      <c r="HG131" s="1">
        <v>0</v>
      </c>
      <c r="HH131" s="1">
        <v>0.62713528200000002</v>
      </c>
      <c r="HI131" s="1">
        <v>0</v>
      </c>
      <c r="HJ131" s="1">
        <v>0</v>
      </c>
      <c r="HK131" s="1">
        <v>0</v>
      </c>
      <c r="HL131" s="1">
        <v>0</v>
      </c>
      <c r="HM131" s="1">
        <v>0</v>
      </c>
      <c r="HN131" s="1">
        <v>0</v>
      </c>
      <c r="HO131" s="1">
        <v>0</v>
      </c>
      <c r="HP131" s="1">
        <v>0.61859788900000001</v>
      </c>
      <c r="HQ131" s="1">
        <v>0.69533474699999998</v>
      </c>
      <c r="HR131" s="1">
        <v>0</v>
      </c>
      <c r="HS131" s="1">
        <v>0.59976136499999999</v>
      </c>
      <c r="HT131" s="1">
        <v>0.68321158299999996</v>
      </c>
      <c r="HU131" s="1">
        <v>0.75632491999999996</v>
      </c>
      <c r="HV131" s="1">
        <v>0</v>
      </c>
      <c r="HW131" s="1">
        <v>0.57461142799999998</v>
      </c>
      <c r="HX131" s="1">
        <v>0.61859017800000005</v>
      </c>
      <c r="HY131" s="1">
        <v>0</v>
      </c>
      <c r="HZ131" s="1">
        <v>0</v>
      </c>
      <c r="IA131" s="1">
        <v>0</v>
      </c>
      <c r="IB131" s="1">
        <v>0</v>
      </c>
      <c r="IC131" s="1">
        <v>0</v>
      </c>
      <c r="ID131" s="1">
        <v>0</v>
      </c>
      <c r="IE131" s="1">
        <v>0</v>
      </c>
      <c r="IF131" s="1">
        <v>0</v>
      </c>
      <c r="IG131" s="1">
        <v>0</v>
      </c>
      <c r="IH131" s="1">
        <v>0</v>
      </c>
      <c r="II131" s="1">
        <v>0</v>
      </c>
      <c r="IJ131" s="1">
        <v>0</v>
      </c>
      <c r="IK131" s="1">
        <v>0</v>
      </c>
      <c r="IL131" s="1">
        <v>0</v>
      </c>
      <c r="IM131" s="1">
        <v>0</v>
      </c>
      <c r="IN131" s="1">
        <v>0</v>
      </c>
      <c r="IO131" s="1">
        <v>0</v>
      </c>
      <c r="IP131" s="1">
        <v>0</v>
      </c>
      <c r="IQ131" s="1">
        <v>0</v>
      </c>
      <c r="IR131" s="1">
        <v>0</v>
      </c>
      <c r="IS131" s="1">
        <v>0</v>
      </c>
      <c r="IT131" s="1">
        <v>0</v>
      </c>
      <c r="IU131" s="1">
        <v>0.62345065099999997</v>
      </c>
      <c r="IV131" s="1">
        <v>0</v>
      </c>
      <c r="IW131" s="1">
        <v>0</v>
      </c>
      <c r="IX131" s="1">
        <v>0</v>
      </c>
      <c r="IY131" s="1">
        <v>0</v>
      </c>
      <c r="IZ131" s="1">
        <v>0</v>
      </c>
      <c r="JA131" s="1">
        <v>0</v>
      </c>
      <c r="JB131" s="1">
        <v>0</v>
      </c>
      <c r="JC131" s="1">
        <v>0</v>
      </c>
      <c r="JD131" s="1">
        <v>0</v>
      </c>
      <c r="JE131" s="1">
        <v>0</v>
      </c>
      <c r="JF131" s="1"/>
    </row>
    <row r="132" spans="1:266" x14ac:dyDescent="0.2">
      <c r="A132">
        <f t="shared" ref="A132:A195" si="7">A131+1</f>
        <v>131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0.56576738400000004</v>
      </c>
      <c r="DX132" s="1">
        <v>0.57901732100000003</v>
      </c>
      <c r="DY132" s="1">
        <v>0.69216365700000004</v>
      </c>
      <c r="DZ132" s="1">
        <v>0.58116741000000005</v>
      </c>
      <c r="EA132" s="1">
        <v>0</v>
      </c>
      <c r="EB132" s="1">
        <v>0</v>
      </c>
      <c r="EC132" s="1">
        <v>0</v>
      </c>
      <c r="ED132" s="1">
        <v>0.62658494499999995</v>
      </c>
      <c r="EE132" s="1">
        <v>0</v>
      </c>
      <c r="EF132" s="1">
        <v>0.61585736999999996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0.58894832799999997</v>
      </c>
      <c r="EM132" s="1">
        <v>0</v>
      </c>
      <c r="EN132" s="1">
        <v>0</v>
      </c>
      <c r="EO132" s="1">
        <v>0</v>
      </c>
      <c r="EP132" s="1">
        <v>0.58841621600000005</v>
      </c>
      <c r="EQ132" s="1">
        <v>0</v>
      </c>
      <c r="ER132" s="1">
        <v>0</v>
      </c>
      <c r="ES132" s="1">
        <v>0</v>
      </c>
      <c r="ET132" s="1">
        <v>0</v>
      </c>
      <c r="EU132" s="1">
        <v>0</v>
      </c>
      <c r="EV132" s="1">
        <v>0</v>
      </c>
      <c r="EW132" s="1">
        <v>0.56662844999999995</v>
      </c>
      <c r="EX132" s="1">
        <v>0.68836874699999995</v>
      </c>
      <c r="EY132" s="1">
        <v>0</v>
      </c>
      <c r="EZ132" s="1">
        <v>0</v>
      </c>
      <c r="FA132" s="1">
        <v>0.57105459000000003</v>
      </c>
      <c r="FB132" s="1">
        <v>0</v>
      </c>
      <c r="FC132" s="1">
        <v>0</v>
      </c>
      <c r="FD132" s="1">
        <v>0</v>
      </c>
      <c r="FE132" s="1">
        <v>0</v>
      </c>
      <c r="FF132" s="1">
        <v>0</v>
      </c>
      <c r="FG132" s="1">
        <v>0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1">
        <v>0</v>
      </c>
      <c r="FN132" s="1">
        <v>0</v>
      </c>
      <c r="FO132" s="1">
        <v>0</v>
      </c>
      <c r="FP132" s="1">
        <v>0</v>
      </c>
      <c r="FQ132" s="1">
        <v>0</v>
      </c>
      <c r="FR132" s="1">
        <v>0</v>
      </c>
      <c r="FS132" s="1">
        <v>0</v>
      </c>
      <c r="FT132" s="1">
        <v>0</v>
      </c>
      <c r="FU132" s="1">
        <v>0</v>
      </c>
      <c r="FV132" s="1">
        <v>0</v>
      </c>
      <c r="FW132" s="1">
        <v>0</v>
      </c>
      <c r="FX132" s="1">
        <v>0</v>
      </c>
      <c r="FY132" s="1">
        <v>0</v>
      </c>
      <c r="FZ132" s="1">
        <v>0</v>
      </c>
      <c r="GA132" s="1">
        <v>0</v>
      </c>
      <c r="GB132" s="1">
        <v>0</v>
      </c>
      <c r="GC132" s="1">
        <v>0</v>
      </c>
      <c r="GD132" s="1">
        <v>0</v>
      </c>
      <c r="GE132" s="1">
        <v>0</v>
      </c>
      <c r="GF132" s="1">
        <v>0</v>
      </c>
      <c r="GG132" s="1">
        <v>0</v>
      </c>
      <c r="GH132" s="1">
        <v>0</v>
      </c>
      <c r="GI132" s="1">
        <v>0</v>
      </c>
      <c r="GJ132" s="1">
        <v>0</v>
      </c>
      <c r="GK132" s="1">
        <v>0</v>
      </c>
      <c r="GL132" s="1">
        <v>0</v>
      </c>
      <c r="GM132" s="1">
        <v>0</v>
      </c>
      <c r="GN132" s="1">
        <v>0</v>
      </c>
      <c r="GO132" s="1">
        <v>0</v>
      </c>
      <c r="GP132" s="1">
        <v>0</v>
      </c>
      <c r="GQ132" s="1">
        <v>0</v>
      </c>
      <c r="GR132" s="1">
        <v>0</v>
      </c>
      <c r="GS132" s="1">
        <v>0</v>
      </c>
      <c r="GT132" s="1">
        <v>0</v>
      </c>
      <c r="GU132" s="1">
        <v>0</v>
      </c>
      <c r="GV132" s="1">
        <v>0</v>
      </c>
      <c r="GW132" s="1">
        <v>0</v>
      </c>
      <c r="GX132" s="1">
        <v>0</v>
      </c>
      <c r="GY132" s="1">
        <v>0</v>
      </c>
      <c r="GZ132" s="1">
        <v>0</v>
      </c>
      <c r="HA132" s="1">
        <v>0</v>
      </c>
      <c r="HB132" s="1">
        <v>0</v>
      </c>
      <c r="HC132" s="1">
        <v>0</v>
      </c>
      <c r="HD132" s="1">
        <v>0</v>
      </c>
      <c r="HE132" s="1">
        <v>0</v>
      </c>
      <c r="HF132" s="1">
        <v>0</v>
      </c>
      <c r="HG132" s="1">
        <v>0</v>
      </c>
      <c r="HH132" s="1">
        <v>0</v>
      </c>
      <c r="HI132" s="1">
        <v>0</v>
      </c>
      <c r="HJ132" s="1">
        <v>0</v>
      </c>
      <c r="HK132" s="1">
        <v>0</v>
      </c>
      <c r="HL132" s="1">
        <v>0</v>
      </c>
      <c r="HM132" s="1">
        <v>0</v>
      </c>
      <c r="HN132" s="1">
        <v>0</v>
      </c>
      <c r="HO132" s="1">
        <v>0</v>
      </c>
      <c r="HP132" s="1">
        <v>0</v>
      </c>
      <c r="HQ132" s="1">
        <v>0</v>
      </c>
      <c r="HR132" s="1">
        <v>0</v>
      </c>
      <c r="HS132" s="1">
        <v>0</v>
      </c>
      <c r="HT132" s="1">
        <v>0</v>
      </c>
      <c r="HU132" s="1">
        <v>0</v>
      </c>
      <c r="HV132" s="1">
        <v>0</v>
      </c>
      <c r="HW132" s="1">
        <v>0</v>
      </c>
      <c r="HX132" s="1">
        <v>0</v>
      </c>
      <c r="HY132" s="1">
        <v>0</v>
      </c>
      <c r="HZ132" s="1">
        <v>0</v>
      </c>
      <c r="IA132" s="1">
        <v>0</v>
      </c>
      <c r="IB132" s="1">
        <v>0</v>
      </c>
      <c r="IC132" s="1">
        <v>0</v>
      </c>
      <c r="ID132" s="1">
        <v>0</v>
      </c>
      <c r="IE132" s="1">
        <v>0</v>
      </c>
      <c r="IF132" s="1">
        <v>0</v>
      </c>
      <c r="IG132" s="1">
        <v>0</v>
      </c>
      <c r="IH132" s="1">
        <v>0</v>
      </c>
      <c r="II132" s="1">
        <v>0</v>
      </c>
      <c r="IJ132" s="1">
        <v>0</v>
      </c>
      <c r="IK132" s="1">
        <v>0</v>
      </c>
      <c r="IL132" s="1">
        <v>0</v>
      </c>
      <c r="IM132" s="1">
        <v>0</v>
      </c>
      <c r="IN132" s="1">
        <v>0</v>
      </c>
      <c r="IO132" s="1">
        <v>0</v>
      </c>
      <c r="IP132" s="1">
        <v>0</v>
      </c>
      <c r="IQ132" s="1">
        <v>0</v>
      </c>
      <c r="IR132" s="1">
        <v>0</v>
      </c>
      <c r="IS132" s="1">
        <v>0</v>
      </c>
      <c r="IT132" s="1">
        <v>0</v>
      </c>
      <c r="IU132" s="1">
        <v>0</v>
      </c>
      <c r="IV132" s="1">
        <v>0</v>
      </c>
      <c r="IW132" s="1">
        <v>0</v>
      </c>
      <c r="IX132" s="1">
        <v>0</v>
      </c>
      <c r="IY132" s="1">
        <v>0</v>
      </c>
      <c r="IZ132" s="1">
        <v>0</v>
      </c>
      <c r="JA132" s="1">
        <v>0</v>
      </c>
      <c r="JB132" s="1">
        <v>0</v>
      </c>
      <c r="JC132" s="1">
        <v>0</v>
      </c>
      <c r="JD132" s="1">
        <v>0</v>
      </c>
      <c r="JE132" s="1">
        <v>0</v>
      </c>
      <c r="JF132" s="1"/>
    </row>
    <row r="133" spans="1:266" x14ac:dyDescent="0.2">
      <c r="A133">
        <f t="shared" si="7"/>
        <v>132</v>
      </c>
      <c r="B133" s="1">
        <v>0.65131916899999998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0.57734019299999995</v>
      </c>
      <c r="T133" s="1">
        <v>0</v>
      </c>
      <c r="U133" s="1">
        <v>0</v>
      </c>
      <c r="V133" s="1">
        <v>0</v>
      </c>
      <c r="W133" s="1">
        <v>0.57715486500000002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0.580295012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0.57667723599999998</v>
      </c>
      <c r="CA133" s="1">
        <v>0</v>
      </c>
      <c r="CB133" s="1">
        <v>0</v>
      </c>
      <c r="CC133" s="1">
        <v>0</v>
      </c>
      <c r="CD133" s="1">
        <v>0.63756938900000004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0.69432513100000004</v>
      </c>
      <c r="DT133" s="1">
        <v>0.577343567</v>
      </c>
      <c r="DU133" s="1">
        <v>0.69122967000000002</v>
      </c>
      <c r="DV133" s="1">
        <v>0</v>
      </c>
      <c r="DW133" s="1">
        <v>0</v>
      </c>
      <c r="DX133" s="1">
        <v>0</v>
      </c>
      <c r="DY133" s="1">
        <v>0.64743498700000002</v>
      </c>
      <c r="DZ133" s="1">
        <v>0.72725537200000001</v>
      </c>
      <c r="EA133" s="1">
        <v>0.87526321299999998</v>
      </c>
      <c r="EB133" s="1">
        <v>0</v>
      </c>
      <c r="EC133" s="1">
        <v>0</v>
      </c>
      <c r="ED133" s="1">
        <v>0</v>
      </c>
      <c r="EE133" s="1">
        <v>0</v>
      </c>
      <c r="EF133" s="1">
        <v>0.66786938299999998</v>
      </c>
      <c r="EG133" s="1">
        <v>0</v>
      </c>
      <c r="EH133" s="1">
        <v>0.57683815500000002</v>
      </c>
      <c r="EI133" s="1">
        <v>0.79577957300000002</v>
      </c>
      <c r="EJ133" s="1">
        <v>0.75015585600000001</v>
      </c>
      <c r="EK133" s="1">
        <v>0.71567835899999999</v>
      </c>
      <c r="EL133" s="1">
        <v>0.58096746700000002</v>
      </c>
      <c r="EM133" s="1">
        <v>0.69459473599999999</v>
      </c>
      <c r="EN133" s="1">
        <v>0</v>
      </c>
      <c r="EO133" s="1">
        <v>0</v>
      </c>
      <c r="EP133" s="1">
        <v>0.76933704999999997</v>
      </c>
      <c r="EQ133" s="1">
        <v>0.644249505</v>
      </c>
      <c r="ER133" s="1">
        <v>0.68587587100000003</v>
      </c>
      <c r="ES133" s="1">
        <v>0.59769253300000003</v>
      </c>
      <c r="ET133" s="1">
        <v>0.78820890899999996</v>
      </c>
      <c r="EU133" s="1">
        <v>0.70292710599999997</v>
      </c>
      <c r="EV133" s="1">
        <v>0.68640220799999996</v>
      </c>
      <c r="EW133" s="1">
        <v>0.68529216400000004</v>
      </c>
      <c r="EX133" s="1">
        <v>0.71918312100000004</v>
      </c>
      <c r="EY133" s="1">
        <v>0.82020584900000004</v>
      </c>
      <c r="EZ133" s="1">
        <v>0.67160912500000003</v>
      </c>
      <c r="FA133" s="1">
        <v>0.567235449</v>
      </c>
      <c r="FB133" s="1">
        <v>0</v>
      </c>
      <c r="FC133" s="1">
        <v>0</v>
      </c>
      <c r="FD133" s="1">
        <v>0</v>
      </c>
      <c r="FE133" s="1">
        <v>0</v>
      </c>
      <c r="FF133" s="1">
        <v>0</v>
      </c>
      <c r="FG133" s="1">
        <v>0</v>
      </c>
      <c r="FH133" s="1">
        <v>0</v>
      </c>
      <c r="FI133" s="1">
        <v>0</v>
      </c>
      <c r="FJ133" s="1">
        <v>0</v>
      </c>
      <c r="FK133" s="1">
        <v>0</v>
      </c>
      <c r="FL133" s="1">
        <v>0</v>
      </c>
      <c r="FM133" s="1">
        <v>0</v>
      </c>
      <c r="FN133" s="1">
        <v>0</v>
      </c>
      <c r="FO133" s="1">
        <v>0.74787912199999995</v>
      </c>
      <c r="FP133" s="1">
        <v>0</v>
      </c>
      <c r="FQ133" s="1">
        <v>0</v>
      </c>
      <c r="FR133" s="1">
        <v>0.56843818599999996</v>
      </c>
      <c r="FS133" s="1">
        <v>0</v>
      </c>
      <c r="FT133" s="1">
        <v>0</v>
      </c>
      <c r="FU133" s="1">
        <v>0</v>
      </c>
      <c r="FV133" s="1">
        <v>0</v>
      </c>
      <c r="FW133" s="1">
        <v>0.66323248599999995</v>
      </c>
      <c r="FX133" s="1">
        <v>0</v>
      </c>
      <c r="FY133" s="1">
        <v>0</v>
      </c>
      <c r="FZ133" s="1">
        <v>0</v>
      </c>
      <c r="GA133" s="1">
        <v>0.68573130699999996</v>
      </c>
      <c r="GB133" s="1">
        <v>0</v>
      </c>
      <c r="GC133" s="1">
        <v>0</v>
      </c>
      <c r="GD133" s="1">
        <v>0</v>
      </c>
      <c r="GE133" s="1">
        <v>0</v>
      </c>
      <c r="GF133" s="1">
        <v>0</v>
      </c>
      <c r="GG133" s="1">
        <v>0</v>
      </c>
      <c r="GH133" s="1">
        <v>0</v>
      </c>
      <c r="GI133" s="1">
        <v>0</v>
      </c>
      <c r="GJ133" s="1">
        <v>0</v>
      </c>
      <c r="GK133" s="1">
        <v>0</v>
      </c>
      <c r="GL133" s="1">
        <v>0</v>
      </c>
      <c r="GM133" s="1">
        <v>0</v>
      </c>
      <c r="GN133" s="1">
        <v>0</v>
      </c>
      <c r="GO133" s="1">
        <v>0</v>
      </c>
      <c r="GP133" s="1">
        <v>0</v>
      </c>
      <c r="GQ133" s="1">
        <v>0</v>
      </c>
      <c r="GR133" s="1">
        <v>0</v>
      </c>
      <c r="GS133" s="1">
        <v>0</v>
      </c>
      <c r="GT133" s="1">
        <v>0</v>
      </c>
      <c r="GU133" s="1">
        <v>0</v>
      </c>
      <c r="GV133" s="1">
        <v>0</v>
      </c>
      <c r="GW133" s="1">
        <v>0</v>
      </c>
      <c r="GX133" s="1">
        <v>0</v>
      </c>
      <c r="GY133" s="1">
        <v>0</v>
      </c>
      <c r="GZ133" s="1">
        <v>0</v>
      </c>
      <c r="HA133" s="1">
        <v>0</v>
      </c>
      <c r="HB133" s="1">
        <v>0</v>
      </c>
      <c r="HC133" s="1">
        <v>0</v>
      </c>
      <c r="HD133" s="1">
        <v>0</v>
      </c>
      <c r="HE133" s="1">
        <v>0</v>
      </c>
      <c r="HF133" s="1">
        <v>0</v>
      </c>
      <c r="HG133" s="1">
        <v>0</v>
      </c>
      <c r="HH133" s="1">
        <v>0.608534562</v>
      </c>
      <c r="HI133" s="1">
        <v>0</v>
      </c>
      <c r="HJ133" s="1">
        <v>0</v>
      </c>
      <c r="HK133" s="1">
        <v>0</v>
      </c>
      <c r="HL133" s="1">
        <v>0.57994441399999996</v>
      </c>
      <c r="HM133" s="1">
        <v>0</v>
      </c>
      <c r="HN133" s="1">
        <v>0</v>
      </c>
      <c r="HO133" s="1">
        <v>0.60250504000000005</v>
      </c>
      <c r="HP133" s="1">
        <v>0.62041119</v>
      </c>
      <c r="HQ133" s="1">
        <v>0.70758743199999996</v>
      </c>
      <c r="HR133" s="1">
        <v>0</v>
      </c>
      <c r="HS133" s="1">
        <v>0.68206194799999997</v>
      </c>
      <c r="HT133" s="1">
        <v>0.67573251899999998</v>
      </c>
      <c r="HU133" s="1">
        <v>0.72208846199999999</v>
      </c>
      <c r="HV133" s="1">
        <v>0</v>
      </c>
      <c r="HW133" s="1">
        <v>0</v>
      </c>
      <c r="HX133" s="1">
        <v>0.62877469200000002</v>
      </c>
      <c r="HY133" s="1">
        <v>0</v>
      </c>
      <c r="HZ133" s="1">
        <v>0</v>
      </c>
      <c r="IA133" s="1">
        <v>0</v>
      </c>
      <c r="IB133" s="1">
        <v>0</v>
      </c>
      <c r="IC133" s="1">
        <v>0</v>
      </c>
      <c r="ID133" s="1">
        <v>0</v>
      </c>
      <c r="IE133" s="1">
        <v>0</v>
      </c>
      <c r="IF133" s="1">
        <v>0</v>
      </c>
      <c r="IG133" s="1">
        <v>0</v>
      </c>
      <c r="IH133" s="1">
        <v>0</v>
      </c>
      <c r="II133" s="1">
        <v>0</v>
      </c>
      <c r="IJ133" s="1">
        <v>0</v>
      </c>
      <c r="IK133" s="1">
        <v>0</v>
      </c>
      <c r="IL133" s="1">
        <v>0</v>
      </c>
      <c r="IM133" s="1">
        <v>0</v>
      </c>
      <c r="IN133" s="1">
        <v>0</v>
      </c>
      <c r="IO133" s="1">
        <v>0</v>
      </c>
      <c r="IP133" s="1">
        <v>0</v>
      </c>
      <c r="IQ133" s="1">
        <v>0</v>
      </c>
      <c r="IR133" s="1">
        <v>0</v>
      </c>
      <c r="IS133" s="1">
        <v>0.56504437900000004</v>
      </c>
      <c r="IT133" s="1">
        <v>0</v>
      </c>
      <c r="IU133" s="1">
        <v>0.64984670300000003</v>
      </c>
      <c r="IV133" s="1">
        <v>0</v>
      </c>
      <c r="IW133" s="1">
        <v>0</v>
      </c>
      <c r="IX133" s="1">
        <v>0</v>
      </c>
      <c r="IY133" s="1">
        <v>0</v>
      </c>
      <c r="IZ133" s="1">
        <v>0</v>
      </c>
      <c r="JA133" s="1">
        <v>0</v>
      </c>
      <c r="JB133" s="1">
        <v>0</v>
      </c>
      <c r="JC133" s="1">
        <v>0</v>
      </c>
      <c r="JD133" s="1">
        <v>0</v>
      </c>
      <c r="JE133" s="1">
        <v>0</v>
      </c>
      <c r="JF133" s="1"/>
    </row>
    <row r="134" spans="1:266" x14ac:dyDescent="0.2">
      <c r="A134">
        <f t="shared" si="7"/>
        <v>133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0.64797247400000002</v>
      </c>
      <c r="DX134" s="1">
        <v>0</v>
      </c>
      <c r="DY134" s="1">
        <v>0</v>
      </c>
      <c r="DZ134" s="1">
        <v>0</v>
      </c>
      <c r="EA134" s="1">
        <v>0</v>
      </c>
      <c r="EB134" s="1">
        <v>0.62658494499999995</v>
      </c>
      <c r="EC134" s="1">
        <v>0</v>
      </c>
      <c r="ED134" s="1">
        <v>0</v>
      </c>
      <c r="EE134" s="1">
        <v>0</v>
      </c>
      <c r="EF134" s="1">
        <v>0</v>
      </c>
      <c r="EG134" s="1">
        <v>0.66054570599999995</v>
      </c>
      <c r="EH134" s="1">
        <v>0</v>
      </c>
      <c r="EI134" s="1">
        <v>0</v>
      </c>
      <c r="EJ134" s="1">
        <v>0</v>
      </c>
      <c r="EK134" s="1">
        <v>0</v>
      </c>
      <c r="EL134" s="1">
        <v>0.57164636400000002</v>
      </c>
      <c r="EM134" s="1">
        <v>0</v>
      </c>
      <c r="EN134" s="1">
        <v>0</v>
      </c>
      <c r="EO134" s="1">
        <v>0.63461474200000001</v>
      </c>
      <c r="EP134" s="1">
        <v>0</v>
      </c>
      <c r="EQ134" s="1">
        <v>0</v>
      </c>
      <c r="ER134" s="1">
        <v>0</v>
      </c>
      <c r="ES134" s="1">
        <v>0</v>
      </c>
      <c r="ET134" s="1">
        <v>0</v>
      </c>
      <c r="EU134" s="1">
        <v>0</v>
      </c>
      <c r="EV134" s="1">
        <v>0</v>
      </c>
      <c r="EW134" s="1">
        <v>0</v>
      </c>
      <c r="EX134" s="1">
        <v>0</v>
      </c>
      <c r="EY134" s="1">
        <v>0</v>
      </c>
      <c r="EZ134" s="1">
        <v>0</v>
      </c>
      <c r="FA134" s="1">
        <v>0</v>
      </c>
      <c r="FB134" s="1">
        <v>0</v>
      </c>
      <c r="FC134" s="1">
        <v>0</v>
      </c>
      <c r="FD134" s="1">
        <v>0</v>
      </c>
      <c r="FE134" s="1">
        <v>0</v>
      </c>
      <c r="FF134" s="1">
        <v>0</v>
      </c>
      <c r="FG134" s="1">
        <v>0.61000412100000001</v>
      </c>
      <c r="FH134" s="1">
        <v>0</v>
      </c>
      <c r="FI134" s="1">
        <v>0</v>
      </c>
      <c r="FJ134" s="1">
        <v>0</v>
      </c>
      <c r="FK134" s="1">
        <v>0</v>
      </c>
      <c r="FL134" s="1">
        <v>0</v>
      </c>
      <c r="FM134" s="1">
        <v>0</v>
      </c>
      <c r="FN134" s="1">
        <v>0</v>
      </c>
      <c r="FO134" s="1">
        <v>0</v>
      </c>
      <c r="FP134" s="1">
        <v>0</v>
      </c>
      <c r="FQ134" s="1">
        <v>0</v>
      </c>
      <c r="FR134" s="1">
        <v>0</v>
      </c>
      <c r="FS134" s="1">
        <v>0</v>
      </c>
      <c r="FT134" s="1">
        <v>0</v>
      </c>
      <c r="FU134" s="1">
        <v>0</v>
      </c>
      <c r="FV134" s="1">
        <v>0</v>
      </c>
      <c r="FW134" s="1">
        <v>0</v>
      </c>
      <c r="FX134" s="1">
        <v>0</v>
      </c>
      <c r="FY134" s="1">
        <v>0</v>
      </c>
      <c r="FZ134" s="1">
        <v>0</v>
      </c>
      <c r="GA134" s="1">
        <v>0</v>
      </c>
      <c r="GB134" s="1">
        <v>0</v>
      </c>
      <c r="GC134" s="1">
        <v>0</v>
      </c>
      <c r="GD134" s="1">
        <v>0</v>
      </c>
      <c r="GE134" s="1">
        <v>0</v>
      </c>
      <c r="GF134" s="1">
        <v>0</v>
      </c>
      <c r="GG134" s="1">
        <v>0</v>
      </c>
      <c r="GH134" s="1">
        <v>0</v>
      </c>
      <c r="GI134" s="1">
        <v>0</v>
      </c>
      <c r="GJ134" s="1">
        <v>0</v>
      </c>
      <c r="GK134" s="1">
        <v>0</v>
      </c>
      <c r="GL134" s="1">
        <v>0</v>
      </c>
      <c r="GM134" s="1">
        <v>0</v>
      </c>
      <c r="GN134" s="1">
        <v>0</v>
      </c>
      <c r="GO134" s="1">
        <v>0</v>
      </c>
      <c r="GP134" s="1">
        <v>0</v>
      </c>
      <c r="GQ134" s="1">
        <v>0</v>
      </c>
      <c r="GR134" s="1">
        <v>0</v>
      </c>
      <c r="GS134" s="1">
        <v>0</v>
      </c>
      <c r="GT134" s="1">
        <v>0</v>
      </c>
      <c r="GU134" s="1">
        <v>0</v>
      </c>
      <c r="GV134" s="1">
        <v>0</v>
      </c>
      <c r="GW134" s="1">
        <v>0</v>
      </c>
      <c r="GX134" s="1">
        <v>0</v>
      </c>
      <c r="GY134" s="1">
        <v>0</v>
      </c>
      <c r="GZ134" s="1">
        <v>0</v>
      </c>
      <c r="HA134" s="1">
        <v>0</v>
      </c>
      <c r="HB134" s="1">
        <v>0</v>
      </c>
      <c r="HC134" s="1">
        <v>0</v>
      </c>
      <c r="HD134" s="1">
        <v>0</v>
      </c>
      <c r="HE134" s="1">
        <v>0</v>
      </c>
      <c r="HF134" s="1">
        <v>0</v>
      </c>
      <c r="HG134" s="1">
        <v>0</v>
      </c>
      <c r="HH134" s="1">
        <v>0</v>
      </c>
      <c r="HI134" s="1">
        <v>0</v>
      </c>
      <c r="HJ134" s="1">
        <v>0</v>
      </c>
      <c r="HK134" s="1">
        <v>0</v>
      </c>
      <c r="HL134" s="1">
        <v>0</v>
      </c>
      <c r="HM134" s="1">
        <v>0</v>
      </c>
      <c r="HN134" s="1">
        <v>0</v>
      </c>
      <c r="HO134" s="1">
        <v>0</v>
      </c>
      <c r="HP134" s="1">
        <v>0</v>
      </c>
      <c r="HQ134" s="1">
        <v>0</v>
      </c>
      <c r="HR134" s="1">
        <v>0</v>
      </c>
      <c r="HS134" s="1">
        <v>0</v>
      </c>
      <c r="HT134" s="1">
        <v>0</v>
      </c>
      <c r="HU134" s="1">
        <v>0</v>
      </c>
      <c r="HV134" s="1">
        <v>0</v>
      </c>
      <c r="HW134" s="1">
        <v>0</v>
      </c>
      <c r="HX134" s="1">
        <v>0</v>
      </c>
      <c r="HY134" s="1">
        <v>0</v>
      </c>
      <c r="HZ134" s="1">
        <v>0</v>
      </c>
      <c r="IA134" s="1">
        <v>0</v>
      </c>
      <c r="IB134" s="1">
        <v>0</v>
      </c>
      <c r="IC134" s="1">
        <v>0</v>
      </c>
      <c r="ID134" s="1">
        <v>0</v>
      </c>
      <c r="IE134" s="1">
        <v>0</v>
      </c>
      <c r="IF134" s="1">
        <v>0</v>
      </c>
      <c r="IG134" s="1">
        <v>0</v>
      </c>
      <c r="IH134" s="1">
        <v>0</v>
      </c>
      <c r="II134" s="1">
        <v>0</v>
      </c>
      <c r="IJ134" s="1">
        <v>0</v>
      </c>
      <c r="IK134" s="1">
        <v>0</v>
      </c>
      <c r="IL134" s="1">
        <v>0</v>
      </c>
      <c r="IM134" s="1">
        <v>0</v>
      </c>
      <c r="IN134" s="1">
        <v>0</v>
      </c>
      <c r="IO134" s="1">
        <v>0</v>
      </c>
      <c r="IP134" s="1">
        <v>0</v>
      </c>
      <c r="IQ134" s="1">
        <v>0</v>
      </c>
      <c r="IR134" s="1">
        <v>0</v>
      </c>
      <c r="IS134" s="1">
        <v>0</v>
      </c>
      <c r="IT134" s="1">
        <v>0</v>
      </c>
      <c r="IU134" s="1">
        <v>0</v>
      </c>
      <c r="IV134" s="1">
        <v>0</v>
      </c>
      <c r="IW134" s="1">
        <v>0</v>
      </c>
      <c r="IX134" s="1">
        <v>0</v>
      </c>
      <c r="IY134" s="1">
        <v>0</v>
      </c>
      <c r="IZ134" s="1">
        <v>0</v>
      </c>
      <c r="JA134" s="1">
        <v>0</v>
      </c>
      <c r="JB134" s="1">
        <v>0</v>
      </c>
      <c r="JC134" s="1">
        <v>0</v>
      </c>
      <c r="JD134" s="1">
        <v>0</v>
      </c>
      <c r="JE134" s="1">
        <v>0.62385542000000005</v>
      </c>
      <c r="JF134" s="1"/>
    </row>
    <row r="135" spans="1:266" x14ac:dyDescent="0.2">
      <c r="A135">
        <f t="shared" si="7"/>
        <v>134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0.56451886500000004</v>
      </c>
      <c r="DZ135" s="1">
        <v>0.56536305600000003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0.64777256699999997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0</v>
      </c>
      <c r="EN135" s="1">
        <v>0</v>
      </c>
      <c r="EO135" s="1">
        <v>0</v>
      </c>
      <c r="EP135" s="1">
        <v>0</v>
      </c>
      <c r="EQ135" s="1">
        <v>0</v>
      </c>
      <c r="ER135" s="1">
        <v>0</v>
      </c>
      <c r="ES135" s="1">
        <v>0.60201294999999999</v>
      </c>
      <c r="ET135" s="1">
        <v>0</v>
      </c>
      <c r="EU135" s="1">
        <v>0</v>
      </c>
      <c r="EV135" s="1">
        <v>0.59132298299999997</v>
      </c>
      <c r="EW135" s="1">
        <v>0</v>
      </c>
      <c r="EX135" s="1">
        <v>0</v>
      </c>
      <c r="EY135" s="1">
        <v>0.59161355900000001</v>
      </c>
      <c r="EZ135" s="1">
        <v>0.64891084600000004</v>
      </c>
      <c r="FA135" s="1">
        <v>0</v>
      </c>
      <c r="FB135" s="1">
        <v>0</v>
      </c>
      <c r="FC135" s="1">
        <v>0</v>
      </c>
      <c r="FD135" s="1">
        <v>0</v>
      </c>
      <c r="FE135" s="1">
        <v>0</v>
      </c>
      <c r="FF135" s="1">
        <v>0</v>
      </c>
      <c r="FG135" s="1">
        <v>0</v>
      </c>
      <c r="FH135" s="1">
        <v>0</v>
      </c>
      <c r="FI135" s="1">
        <v>0</v>
      </c>
      <c r="FJ135" s="1">
        <v>0</v>
      </c>
      <c r="FK135" s="1">
        <v>0</v>
      </c>
      <c r="FL135" s="1">
        <v>0</v>
      </c>
      <c r="FM135" s="1">
        <v>0</v>
      </c>
      <c r="FN135" s="1">
        <v>0</v>
      </c>
      <c r="FO135" s="1">
        <v>0</v>
      </c>
      <c r="FP135" s="1">
        <v>0</v>
      </c>
      <c r="FQ135" s="1">
        <v>0</v>
      </c>
      <c r="FR135" s="1">
        <v>0</v>
      </c>
      <c r="FS135" s="1">
        <v>0</v>
      </c>
      <c r="FT135" s="1">
        <v>0</v>
      </c>
      <c r="FU135" s="1">
        <v>0</v>
      </c>
      <c r="FV135" s="1">
        <v>0</v>
      </c>
      <c r="FW135" s="1">
        <v>0</v>
      </c>
      <c r="FX135" s="1">
        <v>0</v>
      </c>
      <c r="FY135" s="1">
        <v>0</v>
      </c>
      <c r="FZ135" s="1">
        <v>0</v>
      </c>
      <c r="GA135" s="1">
        <v>0</v>
      </c>
      <c r="GB135" s="1">
        <v>0</v>
      </c>
      <c r="GC135" s="1">
        <v>0</v>
      </c>
      <c r="GD135" s="1">
        <v>0</v>
      </c>
      <c r="GE135" s="1">
        <v>0</v>
      </c>
      <c r="GF135" s="1">
        <v>0</v>
      </c>
      <c r="GG135" s="1">
        <v>0</v>
      </c>
      <c r="GH135" s="1">
        <v>0</v>
      </c>
      <c r="GI135" s="1">
        <v>0</v>
      </c>
      <c r="GJ135" s="1">
        <v>0</v>
      </c>
      <c r="GK135" s="1">
        <v>0</v>
      </c>
      <c r="GL135" s="1">
        <v>0</v>
      </c>
      <c r="GM135" s="1">
        <v>0</v>
      </c>
      <c r="GN135" s="1">
        <v>0</v>
      </c>
      <c r="GO135" s="1">
        <v>0</v>
      </c>
      <c r="GP135" s="1">
        <v>0</v>
      </c>
      <c r="GQ135" s="1">
        <v>0</v>
      </c>
      <c r="GR135" s="1">
        <v>0</v>
      </c>
      <c r="GS135" s="1">
        <v>0</v>
      </c>
      <c r="GT135" s="1">
        <v>0</v>
      </c>
      <c r="GU135" s="1">
        <v>0</v>
      </c>
      <c r="GV135" s="1">
        <v>0</v>
      </c>
      <c r="GW135" s="1">
        <v>0</v>
      </c>
      <c r="GX135" s="1">
        <v>0</v>
      </c>
      <c r="GY135" s="1">
        <v>0</v>
      </c>
      <c r="GZ135" s="1">
        <v>0</v>
      </c>
      <c r="HA135" s="1">
        <v>0</v>
      </c>
      <c r="HB135" s="1">
        <v>0</v>
      </c>
      <c r="HC135" s="1">
        <v>0</v>
      </c>
      <c r="HD135" s="1">
        <v>0</v>
      </c>
      <c r="HE135" s="1">
        <v>0</v>
      </c>
      <c r="HF135" s="1">
        <v>0</v>
      </c>
      <c r="HG135" s="1">
        <v>0</v>
      </c>
      <c r="HH135" s="1">
        <v>0</v>
      </c>
      <c r="HI135" s="1">
        <v>0</v>
      </c>
      <c r="HJ135" s="1">
        <v>0</v>
      </c>
      <c r="HK135" s="1">
        <v>0</v>
      </c>
      <c r="HL135" s="1">
        <v>0</v>
      </c>
      <c r="HM135" s="1">
        <v>0</v>
      </c>
      <c r="HN135" s="1">
        <v>0</v>
      </c>
      <c r="HO135" s="1">
        <v>0</v>
      </c>
      <c r="HP135" s="1">
        <v>0</v>
      </c>
      <c r="HQ135" s="1">
        <v>0</v>
      </c>
      <c r="HR135" s="1">
        <v>0</v>
      </c>
      <c r="HS135" s="1">
        <v>0</v>
      </c>
      <c r="HT135" s="1">
        <v>0</v>
      </c>
      <c r="HU135" s="1">
        <v>0</v>
      </c>
      <c r="HV135" s="1">
        <v>0</v>
      </c>
      <c r="HW135" s="1">
        <v>0</v>
      </c>
      <c r="HX135" s="1">
        <v>0</v>
      </c>
      <c r="HY135" s="1">
        <v>0</v>
      </c>
      <c r="HZ135" s="1">
        <v>0.62479257200000005</v>
      </c>
      <c r="IA135" s="1">
        <v>0</v>
      </c>
      <c r="IB135" s="1">
        <v>0</v>
      </c>
      <c r="IC135" s="1">
        <v>0</v>
      </c>
      <c r="ID135" s="1">
        <v>0</v>
      </c>
      <c r="IE135" s="1">
        <v>0</v>
      </c>
      <c r="IF135" s="1">
        <v>0</v>
      </c>
      <c r="IG135" s="1">
        <v>0</v>
      </c>
      <c r="IH135" s="1">
        <v>0</v>
      </c>
      <c r="II135" s="1">
        <v>0</v>
      </c>
      <c r="IJ135" s="1">
        <v>0</v>
      </c>
      <c r="IK135" s="1">
        <v>0</v>
      </c>
      <c r="IL135" s="1">
        <v>0</v>
      </c>
      <c r="IM135" s="1">
        <v>0</v>
      </c>
      <c r="IN135" s="1">
        <v>0</v>
      </c>
      <c r="IO135" s="1">
        <v>0</v>
      </c>
      <c r="IP135" s="1">
        <v>0</v>
      </c>
      <c r="IQ135" s="1">
        <v>0</v>
      </c>
      <c r="IR135" s="1">
        <v>0</v>
      </c>
      <c r="IS135" s="1">
        <v>0</v>
      </c>
      <c r="IT135" s="1">
        <v>0</v>
      </c>
      <c r="IU135" s="1">
        <v>0</v>
      </c>
      <c r="IV135" s="1">
        <v>0</v>
      </c>
      <c r="IW135" s="1">
        <v>0</v>
      </c>
      <c r="IX135" s="1">
        <v>0</v>
      </c>
      <c r="IY135" s="1">
        <v>0</v>
      </c>
      <c r="IZ135" s="1">
        <v>0</v>
      </c>
      <c r="JA135" s="1">
        <v>0</v>
      </c>
      <c r="JB135" s="1">
        <v>0</v>
      </c>
      <c r="JC135" s="1">
        <v>0</v>
      </c>
      <c r="JD135" s="1">
        <v>0</v>
      </c>
      <c r="JE135" s="1">
        <v>0</v>
      </c>
      <c r="JF135" s="1"/>
    </row>
    <row r="136" spans="1:266" x14ac:dyDescent="0.2">
      <c r="A136">
        <f t="shared" si="7"/>
        <v>135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0.59148340399999999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0.64750780699999999</v>
      </c>
      <c r="DZ136" s="1">
        <v>0.69815791000000005</v>
      </c>
      <c r="EA136" s="1">
        <v>0.66116255899999998</v>
      </c>
      <c r="EB136" s="1">
        <v>0.61585736999999996</v>
      </c>
      <c r="EC136" s="1">
        <v>0.66786938299999998</v>
      </c>
      <c r="ED136" s="1">
        <v>0</v>
      </c>
      <c r="EE136" s="1">
        <v>0.64777256699999997</v>
      </c>
      <c r="EF136" s="1">
        <v>0</v>
      </c>
      <c r="EG136" s="1">
        <v>0</v>
      </c>
      <c r="EH136" s="1">
        <v>0</v>
      </c>
      <c r="EI136" s="1">
        <v>0.60607742899999995</v>
      </c>
      <c r="EJ136" s="1">
        <v>0.59254373000000005</v>
      </c>
      <c r="EK136" s="1">
        <v>0</v>
      </c>
      <c r="EL136" s="1">
        <v>0</v>
      </c>
      <c r="EM136" s="1">
        <v>0.60716517699999994</v>
      </c>
      <c r="EN136" s="1">
        <v>0.66298858699999996</v>
      </c>
      <c r="EO136" s="1">
        <v>0</v>
      </c>
      <c r="EP136" s="1">
        <v>0.56973481400000003</v>
      </c>
      <c r="EQ136" s="1">
        <v>0.60135158099999997</v>
      </c>
      <c r="ER136" s="1">
        <v>0.58975597999999996</v>
      </c>
      <c r="ES136" s="1">
        <v>0</v>
      </c>
      <c r="ET136" s="1">
        <v>0.60536992199999995</v>
      </c>
      <c r="EU136" s="1">
        <v>0.64557737900000001</v>
      </c>
      <c r="EV136" s="1">
        <v>0.576744272</v>
      </c>
      <c r="EW136" s="1">
        <v>0</v>
      </c>
      <c r="EX136" s="1">
        <v>0.64605611500000004</v>
      </c>
      <c r="EY136" s="1">
        <v>0.59108085899999996</v>
      </c>
      <c r="EZ136" s="1">
        <v>0.58221319599999999</v>
      </c>
      <c r="FA136" s="1">
        <v>0</v>
      </c>
      <c r="FB136" s="1">
        <v>0</v>
      </c>
      <c r="FC136" s="1">
        <v>0</v>
      </c>
      <c r="FD136" s="1">
        <v>0</v>
      </c>
      <c r="FE136" s="1">
        <v>0</v>
      </c>
      <c r="FF136" s="1">
        <v>0</v>
      </c>
      <c r="FG136" s="1">
        <v>0</v>
      </c>
      <c r="FH136" s="1">
        <v>0</v>
      </c>
      <c r="FI136" s="1">
        <v>0</v>
      </c>
      <c r="FJ136" s="1">
        <v>0</v>
      </c>
      <c r="FK136" s="1">
        <v>0</v>
      </c>
      <c r="FL136" s="1">
        <v>0</v>
      </c>
      <c r="FM136" s="1">
        <v>0</v>
      </c>
      <c r="FN136" s="1">
        <v>0</v>
      </c>
      <c r="FO136" s="1">
        <v>0</v>
      </c>
      <c r="FP136" s="1">
        <v>0</v>
      </c>
      <c r="FQ136" s="1">
        <v>0</v>
      </c>
      <c r="FR136" s="1">
        <v>0</v>
      </c>
      <c r="FS136" s="1">
        <v>0</v>
      </c>
      <c r="FT136" s="1">
        <v>0</v>
      </c>
      <c r="FU136" s="1">
        <v>0</v>
      </c>
      <c r="FV136" s="1">
        <v>0</v>
      </c>
      <c r="FW136" s="1">
        <v>0</v>
      </c>
      <c r="FX136" s="1">
        <v>0</v>
      </c>
      <c r="FY136" s="1">
        <v>0</v>
      </c>
      <c r="FZ136" s="1">
        <v>0</v>
      </c>
      <c r="GA136" s="1">
        <v>0</v>
      </c>
      <c r="GB136" s="1">
        <v>0</v>
      </c>
      <c r="GC136" s="1">
        <v>0</v>
      </c>
      <c r="GD136" s="1">
        <v>0</v>
      </c>
      <c r="GE136" s="1">
        <v>0</v>
      </c>
      <c r="GF136" s="1">
        <v>0</v>
      </c>
      <c r="GG136" s="1">
        <v>0</v>
      </c>
      <c r="GH136" s="1">
        <v>0</v>
      </c>
      <c r="GI136" s="1">
        <v>0</v>
      </c>
      <c r="GJ136" s="1">
        <v>0</v>
      </c>
      <c r="GK136" s="1">
        <v>0</v>
      </c>
      <c r="GL136" s="1">
        <v>0</v>
      </c>
      <c r="GM136" s="1">
        <v>0</v>
      </c>
      <c r="GN136" s="1">
        <v>0</v>
      </c>
      <c r="GO136" s="1">
        <v>0</v>
      </c>
      <c r="GP136" s="1">
        <v>0</v>
      </c>
      <c r="GQ136" s="1">
        <v>0</v>
      </c>
      <c r="GR136" s="1">
        <v>0</v>
      </c>
      <c r="GS136" s="1">
        <v>0</v>
      </c>
      <c r="GT136" s="1">
        <v>0</v>
      </c>
      <c r="GU136" s="1">
        <v>0</v>
      </c>
      <c r="GV136" s="1">
        <v>0</v>
      </c>
      <c r="GW136" s="1">
        <v>0</v>
      </c>
      <c r="GX136" s="1">
        <v>0</v>
      </c>
      <c r="GY136" s="1">
        <v>0</v>
      </c>
      <c r="GZ136" s="1">
        <v>0</v>
      </c>
      <c r="HA136" s="1">
        <v>0</v>
      </c>
      <c r="HB136" s="1">
        <v>0</v>
      </c>
      <c r="HC136" s="1">
        <v>0</v>
      </c>
      <c r="HD136" s="1">
        <v>0</v>
      </c>
      <c r="HE136" s="1">
        <v>0</v>
      </c>
      <c r="HF136" s="1">
        <v>0</v>
      </c>
      <c r="HG136" s="1">
        <v>0</v>
      </c>
      <c r="HH136" s="1">
        <v>0.56599196200000002</v>
      </c>
      <c r="HI136" s="1">
        <v>0</v>
      </c>
      <c r="HJ136" s="1">
        <v>0</v>
      </c>
      <c r="HK136" s="1">
        <v>0</v>
      </c>
      <c r="HL136" s="1">
        <v>0</v>
      </c>
      <c r="HM136" s="1">
        <v>0</v>
      </c>
      <c r="HN136" s="1">
        <v>0</v>
      </c>
      <c r="HO136" s="1">
        <v>0</v>
      </c>
      <c r="HP136" s="1">
        <v>0.59422433100000005</v>
      </c>
      <c r="HQ136" s="1">
        <v>0</v>
      </c>
      <c r="HR136" s="1">
        <v>0</v>
      </c>
      <c r="HS136" s="1">
        <v>0</v>
      </c>
      <c r="HT136" s="1">
        <v>0</v>
      </c>
      <c r="HU136" s="1">
        <v>0</v>
      </c>
      <c r="HV136" s="1">
        <v>0</v>
      </c>
      <c r="HW136" s="1">
        <v>0</v>
      </c>
      <c r="HX136" s="1">
        <v>0</v>
      </c>
      <c r="HY136" s="1">
        <v>0</v>
      </c>
      <c r="HZ136" s="1">
        <v>0</v>
      </c>
      <c r="IA136" s="1">
        <v>0</v>
      </c>
      <c r="IB136" s="1">
        <v>0</v>
      </c>
      <c r="IC136" s="1">
        <v>0</v>
      </c>
      <c r="ID136" s="1">
        <v>0</v>
      </c>
      <c r="IE136" s="1">
        <v>0</v>
      </c>
      <c r="IF136" s="1">
        <v>0</v>
      </c>
      <c r="IG136" s="1">
        <v>0</v>
      </c>
      <c r="IH136" s="1">
        <v>0</v>
      </c>
      <c r="II136" s="1">
        <v>0</v>
      </c>
      <c r="IJ136" s="1">
        <v>0</v>
      </c>
      <c r="IK136" s="1">
        <v>0</v>
      </c>
      <c r="IL136" s="1">
        <v>0</v>
      </c>
      <c r="IM136" s="1">
        <v>0</v>
      </c>
      <c r="IN136" s="1">
        <v>0</v>
      </c>
      <c r="IO136" s="1">
        <v>0</v>
      </c>
      <c r="IP136" s="1">
        <v>0</v>
      </c>
      <c r="IQ136" s="1">
        <v>0</v>
      </c>
      <c r="IR136" s="1">
        <v>0</v>
      </c>
      <c r="IS136" s="1">
        <v>0</v>
      </c>
      <c r="IT136" s="1">
        <v>0</v>
      </c>
      <c r="IU136" s="1">
        <v>0</v>
      </c>
      <c r="IV136" s="1">
        <v>0</v>
      </c>
      <c r="IW136" s="1">
        <v>0</v>
      </c>
      <c r="IX136" s="1">
        <v>0</v>
      </c>
      <c r="IY136" s="1">
        <v>0</v>
      </c>
      <c r="IZ136" s="1">
        <v>0</v>
      </c>
      <c r="JA136" s="1">
        <v>0</v>
      </c>
      <c r="JB136" s="1">
        <v>0</v>
      </c>
      <c r="JC136" s="1">
        <v>0</v>
      </c>
      <c r="JD136" s="1">
        <v>0</v>
      </c>
      <c r="JE136" s="1">
        <v>0</v>
      </c>
      <c r="JF136" s="1"/>
    </row>
    <row r="137" spans="1:266" x14ac:dyDescent="0.2">
      <c r="A137">
        <f t="shared" si="7"/>
        <v>136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0.59582751099999998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0.66054570599999995</v>
      </c>
      <c r="EE137" s="1">
        <v>0</v>
      </c>
      <c r="EF137" s="1">
        <v>0</v>
      </c>
      <c r="EG137" s="1">
        <v>0</v>
      </c>
      <c r="EH137" s="1">
        <v>0.65798659500000001</v>
      </c>
      <c r="EI137" s="1">
        <v>0</v>
      </c>
      <c r="EJ137" s="1">
        <v>0</v>
      </c>
      <c r="EK137" s="1">
        <v>0.60344125000000004</v>
      </c>
      <c r="EL137" s="1">
        <v>0.66468112800000001</v>
      </c>
      <c r="EM137" s="1">
        <v>0</v>
      </c>
      <c r="EN137" s="1">
        <v>0</v>
      </c>
      <c r="EO137" s="1">
        <v>0.75297317399999997</v>
      </c>
      <c r="EP137" s="1">
        <v>0.57470888200000003</v>
      </c>
      <c r="EQ137" s="1">
        <v>0</v>
      </c>
      <c r="ER137" s="1">
        <v>0</v>
      </c>
      <c r="ES137" s="1">
        <v>0.791166645</v>
      </c>
      <c r="ET137" s="1">
        <v>0</v>
      </c>
      <c r="EU137" s="1">
        <v>0</v>
      </c>
      <c r="EV137" s="1">
        <v>0.60071730000000001</v>
      </c>
      <c r="EW137" s="1">
        <v>0.62737644000000004</v>
      </c>
      <c r="EX137" s="1">
        <v>0</v>
      </c>
      <c r="EY137" s="1">
        <v>0.57464838299999998</v>
      </c>
      <c r="EZ137" s="1">
        <v>0.60039247900000003</v>
      </c>
      <c r="FA137" s="1">
        <v>0.74711968799999995</v>
      </c>
      <c r="FB137" s="1">
        <v>0</v>
      </c>
      <c r="FC137" s="1">
        <v>0</v>
      </c>
      <c r="FD137" s="1">
        <v>0</v>
      </c>
      <c r="FE137" s="1">
        <v>0</v>
      </c>
      <c r="FF137" s="1">
        <v>0</v>
      </c>
      <c r="FG137" s="1">
        <v>0.67223277699999995</v>
      </c>
      <c r="FH137" s="1">
        <v>0</v>
      </c>
      <c r="FI137" s="1">
        <v>0</v>
      </c>
      <c r="FJ137" s="1">
        <v>0</v>
      </c>
      <c r="FK137" s="1">
        <v>0</v>
      </c>
      <c r="FL137" s="1">
        <v>0</v>
      </c>
      <c r="FM137" s="1">
        <v>0</v>
      </c>
      <c r="FN137" s="1">
        <v>0</v>
      </c>
      <c r="FO137" s="1">
        <v>0</v>
      </c>
      <c r="FP137" s="1">
        <v>0</v>
      </c>
      <c r="FQ137" s="1">
        <v>0</v>
      </c>
      <c r="FR137" s="1">
        <v>0</v>
      </c>
      <c r="FS137" s="1">
        <v>0</v>
      </c>
      <c r="FT137" s="1">
        <v>0</v>
      </c>
      <c r="FU137" s="1">
        <v>0</v>
      </c>
      <c r="FV137" s="1">
        <v>0</v>
      </c>
      <c r="FW137" s="1">
        <v>0</v>
      </c>
      <c r="FX137" s="1">
        <v>0</v>
      </c>
      <c r="FY137" s="1">
        <v>0</v>
      </c>
      <c r="FZ137" s="1">
        <v>0</v>
      </c>
      <c r="GA137" s="1">
        <v>0</v>
      </c>
      <c r="GB137" s="1">
        <v>0</v>
      </c>
      <c r="GC137" s="1">
        <v>0</v>
      </c>
      <c r="GD137" s="1">
        <v>0</v>
      </c>
      <c r="GE137" s="1">
        <v>0</v>
      </c>
      <c r="GF137" s="1">
        <v>0</v>
      </c>
      <c r="GG137" s="1">
        <v>0</v>
      </c>
      <c r="GH137" s="1">
        <v>0</v>
      </c>
      <c r="GI137" s="1">
        <v>0</v>
      </c>
      <c r="GJ137" s="1">
        <v>0</v>
      </c>
      <c r="GK137" s="1">
        <v>0</v>
      </c>
      <c r="GL137" s="1">
        <v>0</v>
      </c>
      <c r="GM137" s="1">
        <v>0</v>
      </c>
      <c r="GN137" s="1">
        <v>0</v>
      </c>
      <c r="GO137" s="1">
        <v>0</v>
      </c>
      <c r="GP137" s="1">
        <v>0</v>
      </c>
      <c r="GQ137" s="1">
        <v>0</v>
      </c>
      <c r="GR137" s="1">
        <v>0</v>
      </c>
      <c r="GS137" s="1">
        <v>0</v>
      </c>
      <c r="GT137" s="1">
        <v>0</v>
      </c>
      <c r="GU137" s="1">
        <v>0</v>
      </c>
      <c r="GV137" s="1">
        <v>0</v>
      </c>
      <c r="GW137" s="1">
        <v>0</v>
      </c>
      <c r="GX137" s="1">
        <v>0</v>
      </c>
      <c r="GY137" s="1">
        <v>0</v>
      </c>
      <c r="GZ137" s="1">
        <v>0</v>
      </c>
      <c r="HA137" s="1">
        <v>0</v>
      </c>
      <c r="HB137" s="1">
        <v>0</v>
      </c>
      <c r="HC137" s="1">
        <v>0</v>
      </c>
      <c r="HD137" s="1">
        <v>0</v>
      </c>
      <c r="HE137" s="1">
        <v>0</v>
      </c>
      <c r="HF137" s="1">
        <v>0</v>
      </c>
      <c r="HG137" s="1">
        <v>0</v>
      </c>
      <c r="HH137" s="1">
        <v>0</v>
      </c>
      <c r="HI137" s="1">
        <v>0</v>
      </c>
      <c r="HJ137" s="1">
        <v>0</v>
      </c>
      <c r="HK137" s="1">
        <v>0</v>
      </c>
      <c r="HL137" s="1">
        <v>0</v>
      </c>
      <c r="HM137" s="1">
        <v>0</v>
      </c>
      <c r="HN137" s="1">
        <v>0</v>
      </c>
      <c r="HO137" s="1">
        <v>0</v>
      </c>
      <c r="HP137" s="1">
        <v>0</v>
      </c>
      <c r="HQ137" s="1">
        <v>0</v>
      </c>
      <c r="HR137" s="1">
        <v>0.59414166899999998</v>
      </c>
      <c r="HS137" s="1">
        <v>0</v>
      </c>
      <c r="HT137" s="1">
        <v>0</v>
      </c>
      <c r="HU137" s="1">
        <v>0</v>
      </c>
      <c r="HV137" s="1">
        <v>0</v>
      </c>
      <c r="HW137" s="1">
        <v>0</v>
      </c>
      <c r="HX137" s="1">
        <v>0</v>
      </c>
      <c r="HY137" s="1">
        <v>0</v>
      </c>
      <c r="HZ137" s="1">
        <v>0</v>
      </c>
      <c r="IA137" s="1">
        <v>0</v>
      </c>
      <c r="IB137" s="1">
        <v>0</v>
      </c>
      <c r="IC137" s="1">
        <v>0</v>
      </c>
      <c r="ID137" s="1">
        <v>0</v>
      </c>
      <c r="IE137" s="1">
        <v>0.68381757499999996</v>
      </c>
      <c r="IF137" s="1">
        <v>0</v>
      </c>
      <c r="IG137" s="1">
        <v>0</v>
      </c>
      <c r="IH137" s="1">
        <v>0</v>
      </c>
      <c r="II137" s="1">
        <v>0</v>
      </c>
      <c r="IJ137" s="1">
        <v>0</v>
      </c>
      <c r="IK137" s="1">
        <v>0</v>
      </c>
      <c r="IL137" s="1">
        <v>0</v>
      </c>
      <c r="IM137" s="1">
        <v>0</v>
      </c>
      <c r="IN137" s="1">
        <v>0</v>
      </c>
      <c r="IO137" s="1">
        <v>0</v>
      </c>
      <c r="IP137" s="1">
        <v>0</v>
      </c>
      <c r="IQ137" s="1">
        <v>0</v>
      </c>
      <c r="IR137" s="1">
        <v>0</v>
      </c>
      <c r="IS137" s="1">
        <v>0.64752394599999996</v>
      </c>
      <c r="IT137" s="1">
        <v>0.66734139599999998</v>
      </c>
      <c r="IU137" s="1">
        <v>0.600183782</v>
      </c>
      <c r="IV137" s="1">
        <v>0</v>
      </c>
      <c r="IW137" s="1">
        <v>0</v>
      </c>
      <c r="IX137" s="1">
        <v>0</v>
      </c>
      <c r="IY137" s="1">
        <v>0</v>
      </c>
      <c r="IZ137" s="1">
        <v>0</v>
      </c>
      <c r="JA137" s="1">
        <v>0</v>
      </c>
      <c r="JB137" s="1">
        <v>0</v>
      </c>
      <c r="JC137" s="1">
        <v>0</v>
      </c>
      <c r="JD137" s="1">
        <v>0.61205416499999998</v>
      </c>
      <c r="JE137" s="1">
        <v>0.59716929699999999</v>
      </c>
      <c r="JF137" s="1"/>
    </row>
    <row r="138" spans="1:266" x14ac:dyDescent="0.2">
      <c r="A138">
        <f t="shared" si="7"/>
        <v>137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0.57236761999999997</v>
      </c>
      <c r="EB138" s="1">
        <v>0</v>
      </c>
      <c r="EC138" s="1">
        <v>0.57683815500000002</v>
      </c>
      <c r="ED138" s="1">
        <v>0</v>
      </c>
      <c r="EE138" s="1">
        <v>0</v>
      </c>
      <c r="EF138" s="1">
        <v>0</v>
      </c>
      <c r="EG138" s="1">
        <v>0.65798659500000001</v>
      </c>
      <c r="EH138" s="1">
        <v>0</v>
      </c>
      <c r="EI138" s="1">
        <v>0</v>
      </c>
      <c r="EJ138" s="1">
        <v>0</v>
      </c>
      <c r="EK138" s="1">
        <v>0.58620813299999996</v>
      </c>
      <c r="EL138" s="1">
        <v>0</v>
      </c>
      <c r="EM138" s="1">
        <v>0</v>
      </c>
      <c r="EN138" s="1">
        <v>0</v>
      </c>
      <c r="EO138" s="1">
        <v>0</v>
      </c>
      <c r="EP138" s="1">
        <v>0.61039596600000001</v>
      </c>
      <c r="EQ138" s="1">
        <v>0</v>
      </c>
      <c r="ER138" s="1">
        <v>0.76055147499999998</v>
      </c>
      <c r="ES138" s="1">
        <v>0.62455922100000005</v>
      </c>
      <c r="ET138" s="1">
        <v>0</v>
      </c>
      <c r="EU138" s="1">
        <v>0</v>
      </c>
      <c r="EV138" s="1">
        <v>0.81450037500000005</v>
      </c>
      <c r="EW138" s="1">
        <v>0.65405906800000002</v>
      </c>
      <c r="EX138" s="1">
        <v>0</v>
      </c>
      <c r="EY138" s="1">
        <v>0.61299437300000004</v>
      </c>
      <c r="EZ138" s="1">
        <v>0.75844121200000003</v>
      </c>
      <c r="FA138" s="1">
        <v>0.63049995400000003</v>
      </c>
      <c r="FB138" s="1">
        <v>0</v>
      </c>
      <c r="FC138" s="1">
        <v>0</v>
      </c>
      <c r="FD138" s="1">
        <v>0</v>
      </c>
      <c r="FE138" s="1">
        <v>0</v>
      </c>
      <c r="FF138" s="1">
        <v>0</v>
      </c>
      <c r="FG138" s="1">
        <v>0</v>
      </c>
      <c r="FH138" s="1">
        <v>0</v>
      </c>
      <c r="FI138" s="1">
        <v>0</v>
      </c>
      <c r="FJ138" s="1">
        <v>0</v>
      </c>
      <c r="FK138" s="1">
        <v>0</v>
      </c>
      <c r="FL138" s="1">
        <v>0</v>
      </c>
      <c r="FM138" s="1">
        <v>0</v>
      </c>
      <c r="FN138" s="1">
        <v>0</v>
      </c>
      <c r="FO138" s="1">
        <v>0</v>
      </c>
      <c r="FP138" s="1">
        <v>0</v>
      </c>
      <c r="FQ138" s="1">
        <v>0</v>
      </c>
      <c r="FR138" s="1">
        <v>0</v>
      </c>
      <c r="FS138" s="1">
        <v>0</v>
      </c>
      <c r="FT138" s="1">
        <v>0</v>
      </c>
      <c r="FU138" s="1">
        <v>0</v>
      </c>
      <c r="FV138" s="1">
        <v>0</v>
      </c>
      <c r="FW138" s="1">
        <v>0</v>
      </c>
      <c r="FX138" s="1">
        <v>0</v>
      </c>
      <c r="FY138" s="1">
        <v>0</v>
      </c>
      <c r="FZ138" s="1">
        <v>0</v>
      </c>
      <c r="GA138" s="1">
        <v>0</v>
      </c>
      <c r="GB138" s="1">
        <v>0</v>
      </c>
      <c r="GC138" s="1">
        <v>0</v>
      </c>
      <c r="GD138" s="1">
        <v>0</v>
      </c>
      <c r="GE138" s="1">
        <v>0</v>
      </c>
      <c r="GF138" s="1">
        <v>0</v>
      </c>
      <c r="GG138" s="1">
        <v>0</v>
      </c>
      <c r="GH138" s="1">
        <v>0</v>
      </c>
      <c r="GI138" s="1">
        <v>0</v>
      </c>
      <c r="GJ138" s="1">
        <v>0</v>
      </c>
      <c r="GK138" s="1">
        <v>0</v>
      </c>
      <c r="GL138" s="1">
        <v>0</v>
      </c>
      <c r="GM138" s="1">
        <v>0</v>
      </c>
      <c r="GN138" s="1">
        <v>0</v>
      </c>
      <c r="GO138" s="1">
        <v>0</v>
      </c>
      <c r="GP138" s="1">
        <v>0</v>
      </c>
      <c r="GQ138" s="1">
        <v>0</v>
      </c>
      <c r="GR138" s="1">
        <v>0</v>
      </c>
      <c r="GS138" s="1">
        <v>0</v>
      </c>
      <c r="GT138" s="1">
        <v>0</v>
      </c>
      <c r="GU138" s="1">
        <v>0</v>
      </c>
      <c r="GV138" s="1">
        <v>0</v>
      </c>
      <c r="GW138" s="1">
        <v>0</v>
      </c>
      <c r="GX138" s="1">
        <v>0</v>
      </c>
      <c r="GY138" s="1">
        <v>0</v>
      </c>
      <c r="GZ138" s="1">
        <v>0</v>
      </c>
      <c r="HA138" s="1">
        <v>0</v>
      </c>
      <c r="HB138" s="1">
        <v>0</v>
      </c>
      <c r="HC138" s="1">
        <v>0</v>
      </c>
      <c r="HD138" s="1">
        <v>0</v>
      </c>
      <c r="HE138" s="1">
        <v>0</v>
      </c>
      <c r="HF138" s="1">
        <v>0</v>
      </c>
      <c r="HG138" s="1">
        <v>0</v>
      </c>
      <c r="HH138" s="1">
        <v>0</v>
      </c>
      <c r="HI138" s="1">
        <v>0</v>
      </c>
      <c r="HJ138" s="1">
        <v>0</v>
      </c>
      <c r="HK138" s="1">
        <v>0</v>
      </c>
      <c r="HL138" s="1">
        <v>0</v>
      </c>
      <c r="HM138" s="1">
        <v>0</v>
      </c>
      <c r="HN138" s="1">
        <v>0</v>
      </c>
      <c r="HO138" s="1">
        <v>0</v>
      </c>
      <c r="HP138" s="1">
        <v>0.61231258</v>
      </c>
      <c r="HQ138" s="1">
        <v>0</v>
      </c>
      <c r="HR138" s="1">
        <v>0</v>
      </c>
      <c r="HS138" s="1">
        <v>0</v>
      </c>
      <c r="HT138" s="1">
        <v>0</v>
      </c>
      <c r="HU138" s="1">
        <v>0</v>
      </c>
      <c r="HV138" s="1">
        <v>0</v>
      </c>
      <c r="HW138" s="1">
        <v>0.58891023899999995</v>
      </c>
      <c r="HX138" s="1">
        <v>0</v>
      </c>
      <c r="HY138" s="1">
        <v>0</v>
      </c>
      <c r="HZ138" s="1">
        <v>0</v>
      </c>
      <c r="IA138" s="1">
        <v>0</v>
      </c>
      <c r="IB138" s="1">
        <v>0</v>
      </c>
      <c r="IC138" s="1">
        <v>0</v>
      </c>
      <c r="ID138" s="1">
        <v>0.67708033999999995</v>
      </c>
      <c r="IE138" s="1">
        <v>0.60309504300000005</v>
      </c>
      <c r="IF138" s="1">
        <v>0</v>
      </c>
      <c r="IG138" s="1">
        <v>0</v>
      </c>
      <c r="IH138" s="1">
        <v>0</v>
      </c>
      <c r="II138" s="1">
        <v>0</v>
      </c>
      <c r="IJ138" s="1">
        <v>0</v>
      </c>
      <c r="IK138" s="1">
        <v>0</v>
      </c>
      <c r="IL138" s="1">
        <v>0</v>
      </c>
      <c r="IM138" s="1">
        <v>0</v>
      </c>
      <c r="IN138" s="1">
        <v>0</v>
      </c>
      <c r="IO138" s="1">
        <v>0</v>
      </c>
      <c r="IP138" s="1">
        <v>0</v>
      </c>
      <c r="IQ138" s="1">
        <v>0</v>
      </c>
      <c r="IR138" s="1">
        <v>0</v>
      </c>
      <c r="IS138" s="1">
        <v>0.63431896499999996</v>
      </c>
      <c r="IT138" s="1">
        <v>0.56540349300000003</v>
      </c>
      <c r="IU138" s="1">
        <v>0.693487556</v>
      </c>
      <c r="IV138" s="1">
        <v>0</v>
      </c>
      <c r="IW138" s="1">
        <v>0.58575490200000002</v>
      </c>
      <c r="IX138" s="1">
        <v>0</v>
      </c>
      <c r="IY138" s="1">
        <v>0</v>
      </c>
      <c r="IZ138" s="1">
        <v>0</v>
      </c>
      <c r="JA138" s="1">
        <v>0</v>
      </c>
      <c r="JB138" s="1">
        <v>0</v>
      </c>
      <c r="JC138" s="1">
        <v>0</v>
      </c>
      <c r="JD138" s="1">
        <v>0.60849027499999997</v>
      </c>
      <c r="JE138" s="1">
        <v>0</v>
      </c>
      <c r="JF138" s="1"/>
    </row>
    <row r="139" spans="1:266" x14ac:dyDescent="0.2">
      <c r="A139">
        <f t="shared" si="7"/>
        <v>138</v>
      </c>
      <c r="B139" s="1">
        <v>0.62104954099999998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0.56841969999999997</v>
      </c>
      <c r="T139" s="1">
        <v>0</v>
      </c>
      <c r="U139" s="1">
        <v>0</v>
      </c>
      <c r="V139" s="1">
        <v>0</v>
      </c>
      <c r="W139" s="1">
        <v>0.57526344299999999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0.62305110699999999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0.56890716699999999</v>
      </c>
      <c r="CD139" s="1">
        <v>0.577343563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0.67290729699999996</v>
      </c>
      <c r="DT139" s="1">
        <v>0.59098647999999998</v>
      </c>
      <c r="DU139" s="1">
        <v>0.67843414400000002</v>
      </c>
      <c r="DV139" s="1">
        <v>0</v>
      </c>
      <c r="DW139" s="1">
        <v>0</v>
      </c>
      <c r="DX139" s="1">
        <v>0</v>
      </c>
      <c r="DY139" s="1">
        <v>0.66063459999999996</v>
      </c>
      <c r="DZ139" s="1">
        <v>0.68160541399999997</v>
      </c>
      <c r="EA139" s="1">
        <v>0.74383197899999998</v>
      </c>
      <c r="EB139" s="1">
        <v>0</v>
      </c>
      <c r="EC139" s="1">
        <v>0.79577957300000002</v>
      </c>
      <c r="ED139" s="1">
        <v>0</v>
      </c>
      <c r="EE139" s="1">
        <v>0</v>
      </c>
      <c r="EF139" s="1">
        <v>0.60607742899999995</v>
      </c>
      <c r="EG139" s="1">
        <v>0</v>
      </c>
      <c r="EH139" s="1">
        <v>0</v>
      </c>
      <c r="EI139" s="1">
        <v>0</v>
      </c>
      <c r="EJ139" s="1">
        <v>0.78696010599999999</v>
      </c>
      <c r="EK139" s="1">
        <v>0.67534345699999998</v>
      </c>
      <c r="EL139" s="1">
        <v>0</v>
      </c>
      <c r="EM139" s="1">
        <v>0.73915366400000004</v>
      </c>
      <c r="EN139" s="1">
        <v>0</v>
      </c>
      <c r="EO139" s="1">
        <v>0</v>
      </c>
      <c r="EP139" s="1">
        <v>0.74600222999999999</v>
      </c>
      <c r="EQ139" s="1">
        <v>0.69725643900000001</v>
      </c>
      <c r="ER139" s="1">
        <v>0.60063345499999998</v>
      </c>
      <c r="ES139" s="1">
        <v>0</v>
      </c>
      <c r="ET139" s="1">
        <v>0.82945358800000002</v>
      </c>
      <c r="EU139" s="1">
        <v>0.76886205699999999</v>
      </c>
      <c r="EV139" s="1">
        <v>0.581507306</v>
      </c>
      <c r="EW139" s="1">
        <v>0.56490297</v>
      </c>
      <c r="EX139" s="1">
        <v>0.651447051</v>
      </c>
      <c r="EY139" s="1">
        <v>0.63013386699999996</v>
      </c>
      <c r="EZ139" s="1">
        <v>0</v>
      </c>
      <c r="FA139" s="1">
        <v>0</v>
      </c>
      <c r="FB139" s="1">
        <v>0</v>
      </c>
      <c r="FC139" s="1">
        <v>0</v>
      </c>
      <c r="FD139" s="1">
        <v>0</v>
      </c>
      <c r="FE139" s="1">
        <v>0</v>
      </c>
      <c r="FF139" s="1">
        <v>0</v>
      </c>
      <c r="FG139" s="1">
        <v>0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1">
        <v>0</v>
      </c>
      <c r="FN139" s="1">
        <v>0</v>
      </c>
      <c r="FO139" s="1">
        <v>0.69631239499999997</v>
      </c>
      <c r="FP139" s="1">
        <v>0</v>
      </c>
      <c r="FQ139" s="1">
        <v>0</v>
      </c>
      <c r="FR139" s="1">
        <v>0</v>
      </c>
      <c r="FS139" s="1">
        <v>0</v>
      </c>
      <c r="FT139" s="1">
        <v>0</v>
      </c>
      <c r="FU139" s="1">
        <v>0</v>
      </c>
      <c r="FV139" s="1">
        <v>0</v>
      </c>
      <c r="FW139" s="1">
        <v>0.60146653999999999</v>
      </c>
      <c r="FX139" s="1">
        <v>0</v>
      </c>
      <c r="FY139" s="1">
        <v>0</v>
      </c>
      <c r="FZ139" s="1">
        <v>0</v>
      </c>
      <c r="GA139" s="1">
        <v>0.63773334199999998</v>
      </c>
      <c r="GB139" s="1">
        <v>0</v>
      </c>
      <c r="GC139" s="1">
        <v>0</v>
      </c>
      <c r="GD139" s="1">
        <v>0</v>
      </c>
      <c r="GE139" s="1">
        <v>0</v>
      </c>
      <c r="GF139" s="1">
        <v>0</v>
      </c>
      <c r="GG139" s="1">
        <v>0</v>
      </c>
      <c r="GH139" s="1">
        <v>0</v>
      </c>
      <c r="GI139" s="1">
        <v>0</v>
      </c>
      <c r="GJ139" s="1">
        <v>0</v>
      </c>
      <c r="GK139" s="1">
        <v>0</v>
      </c>
      <c r="GL139" s="1">
        <v>0</v>
      </c>
      <c r="GM139" s="1">
        <v>0</v>
      </c>
      <c r="GN139" s="1">
        <v>0</v>
      </c>
      <c r="GO139" s="1">
        <v>0</v>
      </c>
      <c r="GP139" s="1">
        <v>0</v>
      </c>
      <c r="GQ139" s="1">
        <v>0</v>
      </c>
      <c r="GR139" s="1">
        <v>0</v>
      </c>
      <c r="GS139" s="1">
        <v>0</v>
      </c>
      <c r="GT139" s="1">
        <v>0</v>
      </c>
      <c r="GU139" s="1">
        <v>0</v>
      </c>
      <c r="GV139" s="1">
        <v>0</v>
      </c>
      <c r="GW139" s="1">
        <v>0</v>
      </c>
      <c r="GX139" s="1">
        <v>0</v>
      </c>
      <c r="GY139" s="1">
        <v>0</v>
      </c>
      <c r="GZ139" s="1">
        <v>0</v>
      </c>
      <c r="HA139" s="1">
        <v>0</v>
      </c>
      <c r="HB139" s="1">
        <v>0</v>
      </c>
      <c r="HC139" s="1">
        <v>0</v>
      </c>
      <c r="HD139" s="1">
        <v>0</v>
      </c>
      <c r="HE139" s="1">
        <v>0</v>
      </c>
      <c r="HF139" s="1">
        <v>0</v>
      </c>
      <c r="HG139" s="1">
        <v>0</v>
      </c>
      <c r="HH139" s="1">
        <v>0</v>
      </c>
      <c r="HI139" s="1">
        <v>0</v>
      </c>
      <c r="HJ139" s="1">
        <v>0</v>
      </c>
      <c r="HK139" s="1">
        <v>0</v>
      </c>
      <c r="HL139" s="1">
        <v>0</v>
      </c>
      <c r="HM139" s="1">
        <v>0</v>
      </c>
      <c r="HN139" s="1">
        <v>0</v>
      </c>
      <c r="HO139" s="1">
        <v>0.60211796200000001</v>
      </c>
      <c r="HP139" s="1">
        <v>0</v>
      </c>
      <c r="HQ139" s="1">
        <v>0.64675069699999999</v>
      </c>
      <c r="HR139" s="1">
        <v>0</v>
      </c>
      <c r="HS139" s="1">
        <v>0.62141065399999995</v>
      </c>
      <c r="HT139" s="1">
        <v>0.58736867100000001</v>
      </c>
      <c r="HU139" s="1">
        <v>0.69919536999999998</v>
      </c>
      <c r="HV139" s="1">
        <v>0</v>
      </c>
      <c r="HW139" s="1">
        <v>0</v>
      </c>
      <c r="HX139" s="1">
        <v>0.58694086400000001</v>
      </c>
      <c r="HY139" s="1">
        <v>0</v>
      </c>
      <c r="HZ139" s="1">
        <v>0</v>
      </c>
      <c r="IA139" s="1">
        <v>0</v>
      </c>
      <c r="IB139" s="1">
        <v>0</v>
      </c>
      <c r="IC139" s="1">
        <v>0</v>
      </c>
      <c r="ID139" s="1">
        <v>0</v>
      </c>
      <c r="IE139" s="1">
        <v>0</v>
      </c>
      <c r="IF139" s="1">
        <v>0</v>
      </c>
      <c r="IG139" s="1">
        <v>0</v>
      </c>
      <c r="IH139" s="1">
        <v>0</v>
      </c>
      <c r="II139" s="1">
        <v>0</v>
      </c>
      <c r="IJ139" s="1">
        <v>0</v>
      </c>
      <c r="IK139" s="1">
        <v>0</v>
      </c>
      <c r="IL139" s="1">
        <v>0</v>
      </c>
      <c r="IM139" s="1">
        <v>0</v>
      </c>
      <c r="IN139" s="1">
        <v>0</v>
      </c>
      <c r="IO139" s="1">
        <v>0</v>
      </c>
      <c r="IP139" s="1">
        <v>0</v>
      </c>
      <c r="IQ139" s="1">
        <v>0</v>
      </c>
      <c r="IR139" s="1">
        <v>0</v>
      </c>
      <c r="IS139" s="1">
        <v>0</v>
      </c>
      <c r="IT139" s="1">
        <v>0</v>
      </c>
      <c r="IU139" s="1">
        <v>0.57468045499999998</v>
      </c>
      <c r="IV139" s="1">
        <v>0</v>
      </c>
      <c r="IW139" s="1">
        <v>0</v>
      </c>
      <c r="IX139" s="1">
        <v>0</v>
      </c>
      <c r="IY139" s="1">
        <v>0</v>
      </c>
      <c r="IZ139" s="1">
        <v>0</v>
      </c>
      <c r="JA139" s="1">
        <v>0</v>
      </c>
      <c r="JB139" s="1">
        <v>0</v>
      </c>
      <c r="JC139" s="1">
        <v>0</v>
      </c>
      <c r="JD139" s="1">
        <v>0</v>
      </c>
      <c r="JE139" s="1">
        <v>0</v>
      </c>
      <c r="JF139" s="1"/>
    </row>
    <row r="140" spans="1:266" x14ac:dyDescent="0.2">
      <c r="A140">
        <f t="shared" si="7"/>
        <v>139</v>
      </c>
      <c r="B140" s="1">
        <v>0.622487503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0.56353335100000002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0.65989207000000005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0.61606520099999995</v>
      </c>
      <c r="BZ140" s="1">
        <v>0.58583757599999997</v>
      </c>
      <c r="CA140" s="1">
        <v>0</v>
      </c>
      <c r="CB140" s="1">
        <v>0</v>
      </c>
      <c r="CC140" s="1">
        <v>0.59105959299999999</v>
      </c>
      <c r="CD140" s="1">
        <v>0.606999866</v>
      </c>
      <c r="CE140" s="1">
        <v>0.57944491300000001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0.774800457</v>
      </c>
      <c r="DT140" s="1">
        <v>0.68925171200000002</v>
      </c>
      <c r="DU140" s="1">
        <v>0.70837538200000005</v>
      </c>
      <c r="DV140" s="1">
        <v>0</v>
      </c>
      <c r="DW140" s="1">
        <v>0</v>
      </c>
      <c r="DX140" s="1">
        <v>0.56920390700000001</v>
      </c>
      <c r="DY140" s="1">
        <v>0.68055261499999997</v>
      </c>
      <c r="DZ140" s="1">
        <v>0.66365099599999999</v>
      </c>
      <c r="EA140" s="1">
        <v>0.69065997099999998</v>
      </c>
      <c r="EB140" s="1">
        <v>0</v>
      </c>
      <c r="EC140" s="1">
        <v>0.75015585600000001</v>
      </c>
      <c r="ED140" s="1">
        <v>0</v>
      </c>
      <c r="EE140" s="1">
        <v>0</v>
      </c>
      <c r="EF140" s="1">
        <v>0.59254373000000005</v>
      </c>
      <c r="EG140" s="1">
        <v>0</v>
      </c>
      <c r="EH140" s="1">
        <v>0</v>
      </c>
      <c r="EI140" s="1">
        <v>0.78696010599999999</v>
      </c>
      <c r="EJ140" s="1">
        <v>0</v>
      </c>
      <c r="EK140" s="1">
        <v>0.71735896499999996</v>
      </c>
      <c r="EL140" s="1">
        <v>0</v>
      </c>
      <c r="EM140" s="1">
        <v>0.80861238300000005</v>
      </c>
      <c r="EN140" s="1">
        <v>0</v>
      </c>
      <c r="EO140" s="1">
        <v>0</v>
      </c>
      <c r="EP140" s="1">
        <v>0.77434935400000005</v>
      </c>
      <c r="EQ140" s="1">
        <v>0.72849493600000004</v>
      </c>
      <c r="ER140" s="1">
        <v>0</v>
      </c>
      <c r="ES140" s="1">
        <v>0</v>
      </c>
      <c r="ET140" s="1">
        <v>0.77517058299999997</v>
      </c>
      <c r="EU140" s="1">
        <v>0.74842790000000003</v>
      </c>
      <c r="EV140" s="1">
        <v>0</v>
      </c>
      <c r="EW140" s="1">
        <v>0.64549857700000002</v>
      </c>
      <c r="EX140" s="1">
        <v>0.68132232599999998</v>
      </c>
      <c r="EY140" s="1">
        <v>0.617022344</v>
      </c>
      <c r="EZ140" s="1">
        <v>0</v>
      </c>
      <c r="FA140" s="1">
        <v>0</v>
      </c>
      <c r="FB140" s="1">
        <v>0</v>
      </c>
      <c r="FC140" s="1">
        <v>0</v>
      </c>
      <c r="FD140" s="1">
        <v>0</v>
      </c>
      <c r="FE140" s="1">
        <v>0</v>
      </c>
      <c r="FF140" s="1">
        <v>0</v>
      </c>
      <c r="FG140" s="1">
        <v>0</v>
      </c>
      <c r="FH140" s="1">
        <v>0</v>
      </c>
      <c r="FI140" s="1">
        <v>0</v>
      </c>
      <c r="FJ140" s="1">
        <v>0</v>
      </c>
      <c r="FK140" s="1">
        <v>0</v>
      </c>
      <c r="FL140" s="1">
        <v>0</v>
      </c>
      <c r="FM140" s="1">
        <v>0</v>
      </c>
      <c r="FN140" s="1">
        <v>0</v>
      </c>
      <c r="FO140" s="1">
        <v>0.66399308899999998</v>
      </c>
      <c r="FP140" s="1">
        <v>0.57172228899999999</v>
      </c>
      <c r="FQ140" s="1">
        <v>0</v>
      </c>
      <c r="FR140" s="1">
        <v>0.65427254800000001</v>
      </c>
      <c r="FS140" s="1">
        <v>0</v>
      </c>
      <c r="FT140" s="1">
        <v>0</v>
      </c>
      <c r="FU140" s="1">
        <v>0</v>
      </c>
      <c r="FV140" s="1">
        <v>0</v>
      </c>
      <c r="FW140" s="1">
        <v>0.66472133200000005</v>
      </c>
      <c r="FX140" s="1">
        <v>0</v>
      </c>
      <c r="FY140" s="1">
        <v>0</v>
      </c>
      <c r="FZ140" s="1">
        <v>0</v>
      </c>
      <c r="GA140" s="1">
        <v>0.67954281000000005</v>
      </c>
      <c r="GB140" s="1">
        <v>0</v>
      </c>
      <c r="GC140" s="1">
        <v>0</v>
      </c>
      <c r="GD140" s="1">
        <v>0</v>
      </c>
      <c r="GE140" s="1">
        <v>0</v>
      </c>
      <c r="GF140" s="1">
        <v>0</v>
      </c>
      <c r="GG140" s="1">
        <v>0</v>
      </c>
      <c r="GH140" s="1">
        <v>0</v>
      </c>
      <c r="GI140" s="1">
        <v>0</v>
      </c>
      <c r="GJ140" s="1">
        <v>0</v>
      </c>
      <c r="GK140" s="1">
        <v>0</v>
      </c>
      <c r="GL140" s="1">
        <v>0</v>
      </c>
      <c r="GM140" s="1">
        <v>0</v>
      </c>
      <c r="GN140" s="1">
        <v>0</v>
      </c>
      <c r="GO140" s="1">
        <v>0</v>
      </c>
      <c r="GP140" s="1">
        <v>0</v>
      </c>
      <c r="GQ140" s="1">
        <v>0</v>
      </c>
      <c r="GR140" s="1">
        <v>0</v>
      </c>
      <c r="GS140" s="1">
        <v>0</v>
      </c>
      <c r="GT140" s="1">
        <v>0</v>
      </c>
      <c r="GU140" s="1">
        <v>0</v>
      </c>
      <c r="GV140" s="1">
        <v>0</v>
      </c>
      <c r="GW140" s="1">
        <v>0</v>
      </c>
      <c r="GX140" s="1">
        <v>0</v>
      </c>
      <c r="GY140" s="1">
        <v>0</v>
      </c>
      <c r="GZ140" s="1">
        <v>0</v>
      </c>
      <c r="HA140" s="1">
        <v>0</v>
      </c>
      <c r="HB140" s="1">
        <v>0</v>
      </c>
      <c r="HC140" s="1">
        <v>0</v>
      </c>
      <c r="HD140" s="1">
        <v>0</v>
      </c>
      <c r="HE140" s="1">
        <v>0</v>
      </c>
      <c r="HF140" s="1">
        <v>0</v>
      </c>
      <c r="HG140" s="1">
        <v>0.64115250199999996</v>
      </c>
      <c r="HH140" s="1">
        <v>0</v>
      </c>
      <c r="HI140" s="1">
        <v>0</v>
      </c>
      <c r="HJ140" s="1">
        <v>0</v>
      </c>
      <c r="HK140" s="1">
        <v>0</v>
      </c>
      <c r="HL140" s="1">
        <v>0.59887568099999999</v>
      </c>
      <c r="HM140" s="1">
        <v>0</v>
      </c>
      <c r="HN140" s="1">
        <v>0</v>
      </c>
      <c r="HO140" s="1">
        <v>0.63095769099999999</v>
      </c>
      <c r="HP140" s="1">
        <v>0</v>
      </c>
      <c r="HQ140" s="1">
        <v>0.70176929700000001</v>
      </c>
      <c r="HR140" s="1">
        <v>0</v>
      </c>
      <c r="HS140" s="1">
        <v>0.64358136700000002</v>
      </c>
      <c r="HT140" s="1">
        <v>0</v>
      </c>
      <c r="HU140" s="1">
        <v>0.65724127499999996</v>
      </c>
      <c r="HV140" s="1">
        <v>0</v>
      </c>
      <c r="HW140" s="1">
        <v>0</v>
      </c>
      <c r="HX140" s="1">
        <v>0</v>
      </c>
      <c r="HY140" s="1">
        <v>0</v>
      </c>
      <c r="HZ140" s="1">
        <v>0</v>
      </c>
      <c r="IA140" s="1">
        <v>0</v>
      </c>
      <c r="IB140" s="1">
        <v>0</v>
      </c>
      <c r="IC140" s="1">
        <v>0</v>
      </c>
      <c r="ID140" s="1">
        <v>0</v>
      </c>
      <c r="IE140" s="1">
        <v>0</v>
      </c>
      <c r="IF140" s="1">
        <v>0</v>
      </c>
      <c r="IG140" s="1">
        <v>0</v>
      </c>
      <c r="IH140" s="1">
        <v>0</v>
      </c>
      <c r="II140" s="1">
        <v>0</v>
      </c>
      <c r="IJ140" s="1">
        <v>0</v>
      </c>
      <c r="IK140" s="1">
        <v>0</v>
      </c>
      <c r="IL140" s="1">
        <v>0</v>
      </c>
      <c r="IM140" s="1">
        <v>0</v>
      </c>
      <c r="IN140" s="1">
        <v>0</v>
      </c>
      <c r="IO140" s="1">
        <v>0</v>
      </c>
      <c r="IP140" s="1">
        <v>0</v>
      </c>
      <c r="IQ140" s="1">
        <v>0</v>
      </c>
      <c r="IR140" s="1">
        <v>0</v>
      </c>
      <c r="IS140" s="1">
        <v>0</v>
      </c>
      <c r="IT140" s="1">
        <v>0</v>
      </c>
      <c r="IU140" s="1">
        <v>0</v>
      </c>
      <c r="IV140" s="1">
        <v>0</v>
      </c>
      <c r="IW140" s="1">
        <v>0</v>
      </c>
      <c r="IX140" s="1">
        <v>0</v>
      </c>
      <c r="IY140" s="1">
        <v>0</v>
      </c>
      <c r="IZ140" s="1">
        <v>0</v>
      </c>
      <c r="JA140" s="1">
        <v>0</v>
      </c>
      <c r="JB140" s="1">
        <v>0</v>
      </c>
      <c r="JC140" s="1">
        <v>0</v>
      </c>
      <c r="JD140" s="1">
        <v>0</v>
      </c>
      <c r="JE140" s="1">
        <v>0</v>
      </c>
      <c r="JF140" s="1"/>
    </row>
    <row r="141" spans="1:266" x14ac:dyDescent="0.2">
      <c r="A141">
        <f t="shared" si="7"/>
        <v>140</v>
      </c>
      <c r="B141" s="1">
        <v>0.56910974000000003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0.57127201400000005</v>
      </c>
      <c r="O141" s="1">
        <v>0</v>
      </c>
      <c r="P141" s="1">
        <v>0</v>
      </c>
      <c r="Q141" s="1">
        <v>0</v>
      </c>
      <c r="R141" s="1">
        <v>0.56349736699999997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0.57973887999999996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0.67747915199999997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0.606955731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0.64713692499999997</v>
      </c>
      <c r="DT141" s="1">
        <v>0.58588445700000003</v>
      </c>
      <c r="DU141" s="1">
        <v>0.63923540199999995</v>
      </c>
      <c r="DV141" s="1">
        <v>0</v>
      </c>
      <c r="DW141" s="1">
        <v>0</v>
      </c>
      <c r="DX141" s="1">
        <v>0.77486962000000004</v>
      </c>
      <c r="DY141" s="1">
        <v>0.669470067</v>
      </c>
      <c r="DZ141" s="1">
        <v>0.63257043599999996</v>
      </c>
      <c r="EA141" s="1">
        <v>0.68877054599999998</v>
      </c>
      <c r="EB141" s="1">
        <v>0</v>
      </c>
      <c r="EC141" s="1">
        <v>0.71567835899999999</v>
      </c>
      <c r="ED141" s="1">
        <v>0</v>
      </c>
      <c r="EE141" s="1">
        <v>0</v>
      </c>
      <c r="EF141" s="1">
        <v>0</v>
      </c>
      <c r="EG141" s="1">
        <v>0.60344125000000004</v>
      </c>
      <c r="EH141" s="1">
        <v>0.58620813299999996</v>
      </c>
      <c r="EI141" s="1">
        <v>0.67534345699999998</v>
      </c>
      <c r="EJ141" s="1">
        <v>0.71735896499999996</v>
      </c>
      <c r="EK141" s="1">
        <v>0</v>
      </c>
      <c r="EL141" s="1">
        <v>0.62180827500000002</v>
      </c>
      <c r="EM141" s="1">
        <v>0.75465137000000004</v>
      </c>
      <c r="EN141" s="1">
        <v>0</v>
      </c>
      <c r="EO141" s="1">
        <v>0</v>
      </c>
      <c r="EP141" s="1">
        <v>0.83696424300000005</v>
      </c>
      <c r="EQ141" s="1">
        <v>0.64420545500000004</v>
      </c>
      <c r="ER141" s="1">
        <v>0.61293858499999998</v>
      </c>
      <c r="ES141" s="1">
        <v>0.63849081500000004</v>
      </c>
      <c r="ET141" s="1">
        <v>0.73680151699999996</v>
      </c>
      <c r="EU141" s="1">
        <v>0.65172209299999995</v>
      </c>
      <c r="EV141" s="1">
        <v>0.63574582700000004</v>
      </c>
      <c r="EW141" s="1">
        <v>0.810479646</v>
      </c>
      <c r="EX141" s="1">
        <v>0.69105606200000003</v>
      </c>
      <c r="EY141" s="1">
        <v>0.63791355500000002</v>
      </c>
      <c r="EZ141" s="1">
        <v>0.59977004</v>
      </c>
      <c r="FA141" s="1">
        <v>0.70612656399999996</v>
      </c>
      <c r="FB141" s="1">
        <v>0</v>
      </c>
      <c r="FC141" s="1">
        <v>0</v>
      </c>
      <c r="FD141" s="1">
        <v>0</v>
      </c>
      <c r="FE141" s="1">
        <v>0</v>
      </c>
      <c r="FF141" s="1">
        <v>0</v>
      </c>
      <c r="FG141" s="1">
        <v>0</v>
      </c>
      <c r="FH141" s="1">
        <v>0</v>
      </c>
      <c r="FI141" s="1">
        <v>0</v>
      </c>
      <c r="FJ141" s="1">
        <v>0</v>
      </c>
      <c r="FK141" s="1">
        <v>0</v>
      </c>
      <c r="FL141" s="1">
        <v>0</v>
      </c>
      <c r="FM141" s="1">
        <v>0</v>
      </c>
      <c r="FN141" s="1">
        <v>0</v>
      </c>
      <c r="FO141" s="1">
        <v>0.60659635499999998</v>
      </c>
      <c r="FP141" s="1">
        <v>0.58187571199999999</v>
      </c>
      <c r="FQ141" s="1">
        <v>0</v>
      </c>
      <c r="FR141" s="1">
        <v>0.64773443900000005</v>
      </c>
      <c r="FS141" s="1">
        <v>0</v>
      </c>
      <c r="FT141" s="1">
        <v>0</v>
      </c>
      <c r="FU141" s="1">
        <v>0</v>
      </c>
      <c r="FV141" s="1">
        <v>0</v>
      </c>
      <c r="FW141" s="1">
        <v>0.69545616300000002</v>
      </c>
      <c r="FX141" s="1">
        <v>0</v>
      </c>
      <c r="FY141" s="1">
        <v>0</v>
      </c>
      <c r="FZ141" s="1">
        <v>0</v>
      </c>
      <c r="GA141" s="1">
        <v>0.61950882900000004</v>
      </c>
      <c r="GB141" s="1">
        <v>0</v>
      </c>
      <c r="GC141" s="1">
        <v>0</v>
      </c>
      <c r="GD141" s="1">
        <v>0</v>
      </c>
      <c r="GE141" s="1">
        <v>0</v>
      </c>
      <c r="GF141" s="1">
        <v>0</v>
      </c>
      <c r="GG141" s="1">
        <v>0</v>
      </c>
      <c r="GH141" s="1">
        <v>0</v>
      </c>
      <c r="GI141" s="1">
        <v>0</v>
      </c>
      <c r="GJ141" s="1">
        <v>0</v>
      </c>
      <c r="GK141" s="1">
        <v>0</v>
      </c>
      <c r="GL141" s="1">
        <v>0</v>
      </c>
      <c r="GM141" s="1">
        <v>0</v>
      </c>
      <c r="GN141" s="1">
        <v>0</v>
      </c>
      <c r="GO141" s="1">
        <v>0</v>
      </c>
      <c r="GP141" s="1">
        <v>0</v>
      </c>
      <c r="GQ141" s="1">
        <v>0</v>
      </c>
      <c r="GR141" s="1">
        <v>0</v>
      </c>
      <c r="GS141" s="1">
        <v>0</v>
      </c>
      <c r="GT141" s="1">
        <v>0</v>
      </c>
      <c r="GU141" s="1">
        <v>0</v>
      </c>
      <c r="GV141" s="1">
        <v>0</v>
      </c>
      <c r="GW141" s="1">
        <v>0</v>
      </c>
      <c r="GX141" s="1">
        <v>0</v>
      </c>
      <c r="GY141" s="1">
        <v>0</v>
      </c>
      <c r="GZ141" s="1">
        <v>0</v>
      </c>
      <c r="HA141" s="1">
        <v>0</v>
      </c>
      <c r="HB141" s="1">
        <v>0</v>
      </c>
      <c r="HC141" s="1">
        <v>0</v>
      </c>
      <c r="HD141" s="1">
        <v>0</v>
      </c>
      <c r="HE141" s="1">
        <v>0</v>
      </c>
      <c r="HF141" s="1">
        <v>0</v>
      </c>
      <c r="HG141" s="1">
        <v>0.57712239799999998</v>
      </c>
      <c r="HH141" s="1">
        <v>0</v>
      </c>
      <c r="HI141" s="1">
        <v>0</v>
      </c>
      <c r="HJ141" s="1">
        <v>0</v>
      </c>
      <c r="HK141" s="1">
        <v>0</v>
      </c>
      <c r="HL141" s="1">
        <v>0.60444123900000002</v>
      </c>
      <c r="HM141" s="1">
        <v>0</v>
      </c>
      <c r="HN141" s="1">
        <v>0</v>
      </c>
      <c r="HO141" s="1">
        <v>0.57659167300000003</v>
      </c>
      <c r="HP141" s="1">
        <v>0</v>
      </c>
      <c r="HQ141" s="1">
        <v>0.67341856700000002</v>
      </c>
      <c r="HR141" s="1">
        <v>0</v>
      </c>
      <c r="HS141" s="1">
        <v>0.65487990600000001</v>
      </c>
      <c r="HT141" s="1">
        <v>0</v>
      </c>
      <c r="HU141" s="1">
        <v>0.62704292800000005</v>
      </c>
      <c r="HV141" s="1">
        <v>0</v>
      </c>
      <c r="HW141" s="1">
        <v>0</v>
      </c>
      <c r="HX141" s="1">
        <v>0</v>
      </c>
      <c r="HY141" s="1">
        <v>0</v>
      </c>
      <c r="HZ141" s="1">
        <v>0</v>
      </c>
      <c r="IA141" s="1">
        <v>0</v>
      </c>
      <c r="IB141" s="1">
        <v>0</v>
      </c>
      <c r="IC141" s="1">
        <v>0</v>
      </c>
      <c r="ID141" s="1">
        <v>0</v>
      </c>
      <c r="IE141" s="1">
        <v>0</v>
      </c>
      <c r="IF141" s="1">
        <v>0</v>
      </c>
      <c r="IG141" s="1">
        <v>0</v>
      </c>
      <c r="IH141" s="1">
        <v>0</v>
      </c>
      <c r="II141" s="1">
        <v>0</v>
      </c>
      <c r="IJ141" s="1">
        <v>0</v>
      </c>
      <c r="IK141" s="1">
        <v>0</v>
      </c>
      <c r="IL141" s="1">
        <v>0</v>
      </c>
      <c r="IM141" s="1">
        <v>0</v>
      </c>
      <c r="IN141" s="1">
        <v>0</v>
      </c>
      <c r="IO141" s="1">
        <v>0</v>
      </c>
      <c r="IP141" s="1">
        <v>0</v>
      </c>
      <c r="IQ141" s="1">
        <v>0</v>
      </c>
      <c r="IR141" s="1">
        <v>0</v>
      </c>
      <c r="IS141" s="1">
        <v>0.59405436099999998</v>
      </c>
      <c r="IT141" s="1">
        <v>0</v>
      </c>
      <c r="IU141" s="1">
        <v>0.634507398</v>
      </c>
      <c r="IV141" s="1">
        <v>0</v>
      </c>
      <c r="IW141" s="1">
        <v>0</v>
      </c>
      <c r="IX141" s="1">
        <v>0</v>
      </c>
      <c r="IY141" s="1">
        <v>0</v>
      </c>
      <c r="IZ141" s="1">
        <v>0</v>
      </c>
      <c r="JA141" s="1">
        <v>0</v>
      </c>
      <c r="JB141" s="1">
        <v>0</v>
      </c>
      <c r="JC141" s="1">
        <v>0</v>
      </c>
      <c r="JD141" s="1">
        <v>0</v>
      </c>
      <c r="JE141" s="1">
        <v>0</v>
      </c>
      <c r="JF141" s="1"/>
    </row>
    <row r="142" spans="1:266" x14ac:dyDescent="0.2">
      <c r="A142">
        <f t="shared" si="7"/>
        <v>141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0.56577266400000004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0</v>
      </c>
      <c r="DX142" s="1">
        <v>0.62685739299999998</v>
      </c>
      <c r="DY142" s="1">
        <v>0.56614897500000005</v>
      </c>
      <c r="DZ142" s="1">
        <v>0.61859334700000002</v>
      </c>
      <c r="EA142" s="1">
        <v>0.56722225299999995</v>
      </c>
      <c r="EB142" s="1">
        <v>0.58894832799999997</v>
      </c>
      <c r="EC142" s="1">
        <v>0.58096746700000002</v>
      </c>
      <c r="ED142" s="1">
        <v>0.57164636400000002</v>
      </c>
      <c r="EE142" s="1">
        <v>0</v>
      </c>
      <c r="EF142" s="1">
        <v>0</v>
      </c>
      <c r="EG142" s="1">
        <v>0.66468112800000001</v>
      </c>
      <c r="EH142" s="1">
        <v>0</v>
      </c>
      <c r="EI142" s="1">
        <v>0</v>
      </c>
      <c r="EJ142" s="1">
        <v>0</v>
      </c>
      <c r="EK142" s="1">
        <v>0.62180827500000002</v>
      </c>
      <c r="EL142" s="1">
        <v>0</v>
      </c>
      <c r="EM142" s="1">
        <v>0</v>
      </c>
      <c r="EN142" s="1">
        <v>0</v>
      </c>
      <c r="EO142" s="1">
        <v>0.624206284</v>
      </c>
      <c r="EP142" s="1">
        <v>0.61574437299999996</v>
      </c>
      <c r="EQ142" s="1">
        <v>0</v>
      </c>
      <c r="ER142" s="1">
        <v>0</v>
      </c>
      <c r="ES142" s="1">
        <v>0.67773344400000002</v>
      </c>
      <c r="ET142" s="1">
        <v>0</v>
      </c>
      <c r="EU142" s="1">
        <v>0</v>
      </c>
      <c r="EV142" s="1">
        <v>0.57009782899999994</v>
      </c>
      <c r="EW142" s="1">
        <v>0.64911763099999997</v>
      </c>
      <c r="EX142" s="1">
        <v>0.67929592100000002</v>
      </c>
      <c r="EY142" s="1">
        <v>0.63610339999999999</v>
      </c>
      <c r="EZ142" s="1">
        <v>0.59213602200000004</v>
      </c>
      <c r="FA142" s="1">
        <v>0.734734161</v>
      </c>
      <c r="FB142" s="1">
        <v>0</v>
      </c>
      <c r="FC142" s="1">
        <v>0</v>
      </c>
      <c r="FD142" s="1">
        <v>0</v>
      </c>
      <c r="FE142" s="1">
        <v>0</v>
      </c>
      <c r="FF142" s="1">
        <v>0</v>
      </c>
      <c r="FG142" s="1">
        <v>0</v>
      </c>
      <c r="FH142" s="1">
        <v>0</v>
      </c>
      <c r="FI142" s="1">
        <v>0</v>
      </c>
      <c r="FJ142" s="1">
        <v>0</v>
      </c>
      <c r="FK142" s="1">
        <v>0</v>
      </c>
      <c r="FL142" s="1">
        <v>0</v>
      </c>
      <c r="FM142" s="1">
        <v>0</v>
      </c>
      <c r="FN142" s="1">
        <v>0</v>
      </c>
      <c r="FO142" s="1">
        <v>0</v>
      </c>
      <c r="FP142" s="1">
        <v>0</v>
      </c>
      <c r="FQ142" s="1">
        <v>0</v>
      </c>
      <c r="FR142" s="1">
        <v>0</v>
      </c>
      <c r="FS142" s="1">
        <v>0</v>
      </c>
      <c r="FT142" s="1">
        <v>0</v>
      </c>
      <c r="FU142" s="1">
        <v>0</v>
      </c>
      <c r="FV142" s="1">
        <v>0</v>
      </c>
      <c r="FW142" s="1">
        <v>0</v>
      </c>
      <c r="FX142" s="1">
        <v>0</v>
      </c>
      <c r="FY142" s="1">
        <v>0</v>
      </c>
      <c r="FZ142" s="1">
        <v>0</v>
      </c>
      <c r="GA142" s="1">
        <v>0</v>
      </c>
      <c r="GB142" s="1">
        <v>0</v>
      </c>
      <c r="GC142" s="1">
        <v>0</v>
      </c>
      <c r="GD142" s="1">
        <v>0</v>
      </c>
      <c r="GE142" s="1">
        <v>0</v>
      </c>
      <c r="GF142" s="1">
        <v>0</v>
      </c>
      <c r="GG142" s="1">
        <v>0</v>
      </c>
      <c r="GH142" s="1">
        <v>0</v>
      </c>
      <c r="GI142" s="1">
        <v>0</v>
      </c>
      <c r="GJ142" s="1">
        <v>0</v>
      </c>
      <c r="GK142" s="1">
        <v>0</v>
      </c>
      <c r="GL142" s="1">
        <v>0</v>
      </c>
      <c r="GM142" s="1">
        <v>0</v>
      </c>
      <c r="GN142" s="1">
        <v>0</v>
      </c>
      <c r="GO142" s="1">
        <v>0</v>
      </c>
      <c r="GP142" s="1">
        <v>0</v>
      </c>
      <c r="GQ142" s="1">
        <v>0</v>
      </c>
      <c r="GR142" s="1">
        <v>0</v>
      </c>
      <c r="GS142" s="1">
        <v>0</v>
      </c>
      <c r="GT142" s="1">
        <v>0</v>
      </c>
      <c r="GU142" s="1">
        <v>0</v>
      </c>
      <c r="GV142" s="1">
        <v>0</v>
      </c>
      <c r="GW142" s="1">
        <v>0</v>
      </c>
      <c r="GX142" s="1">
        <v>0</v>
      </c>
      <c r="GY142" s="1">
        <v>0</v>
      </c>
      <c r="GZ142" s="1">
        <v>0</v>
      </c>
      <c r="HA142" s="1">
        <v>0</v>
      </c>
      <c r="HB142" s="1">
        <v>0</v>
      </c>
      <c r="HC142" s="1">
        <v>0</v>
      </c>
      <c r="HD142" s="1">
        <v>0</v>
      </c>
      <c r="HE142" s="1">
        <v>0</v>
      </c>
      <c r="HF142" s="1">
        <v>0</v>
      </c>
      <c r="HG142" s="1">
        <v>0</v>
      </c>
      <c r="HH142" s="1">
        <v>0</v>
      </c>
      <c r="HI142" s="1">
        <v>0</v>
      </c>
      <c r="HJ142" s="1">
        <v>0</v>
      </c>
      <c r="HK142" s="1">
        <v>0</v>
      </c>
      <c r="HL142" s="1">
        <v>0</v>
      </c>
      <c r="HM142" s="1">
        <v>0</v>
      </c>
      <c r="HN142" s="1">
        <v>0</v>
      </c>
      <c r="HO142" s="1">
        <v>0</v>
      </c>
      <c r="HP142" s="1">
        <v>0</v>
      </c>
      <c r="HQ142" s="1">
        <v>0</v>
      </c>
      <c r="HR142" s="1">
        <v>0</v>
      </c>
      <c r="HS142" s="1">
        <v>0</v>
      </c>
      <c r="HT142" s="1">
        <v>0</v>
      </c>
      <c r="HU142" s="1">
        <v>0</v>
      </c>
      <c r="HV142" s="1">
        <v>0</v>
      </c>
      <c r="HW142" s="1">
        <v>0</v>
      </c>
      <c r="HX142" s="1">
        <v>0</v>
      </c>
      <c r="HY142" s="1">
        <v>0</v>
      </c>
      <c r="HZ142" s="1">
        <v>0</v>
      </c>
      <c r="IA142" s="1">
        <v>0</v>
      </c>
      <c r="IB142" s="1">
        <v>0</v>
      </c>
      <c r="IC142" s="1">
        <v>0</v>
      </c>
      <c r="ID142" s="1">
        <v>0</v>
      </c>
      <c r="IE142" s="1">
        <v>0.61525378100000006</v>
      </c>
      <c r="IF142" s="1">
        <v>0</v>
      </c>
      <c r="IG142" s="1">
        <v>0</v>
      </c>
      <c r="IH142" s="1">
        <v>0</v>
      </c>
      <c r="II142" s="1">
        <v>0</v>
      </c>
      <c r="IJ142" s="1">
        <v>0</v>
      </c>
      <c r="IK142" s="1">
        <v>0</v>
      </c>
      <c r="IL142" s="1">
        <v>0</v>
      </c>
      <c r="IM142" s="1">
        <v>0</v>
      </c>
      <c r="IN142" s="1">
        <v>0</v>
      </c>
      <c r="IO142" s="1">
        <v>0</v>
      </c>
      <c r="IP142" s="1">
        <v>0</v>
      </c>
      <c r="IQ142" s="1">
        <v>0</v>
      </c>
      <c r="IR142" s="1">
        <v>0</v>
      </c>
      <c r="IS142" s="1">
        <v>0.68304044900000005</v>
      </c>
      <c r="IT142" s="1">
        <v>0.60348712599999998</v>
      </c>
      <c r="IU142" s="1">
        <v>0</v>
      </c>
      <c r="IV142" s="1">
        <v>0</v>
      </c>
      <c r="IW142" s="1">
        <v>0</v>
      </c>
      <c r="IX142" s="1">
        <v>0</v>
      </c>
      <c r="IY142" s="1">
        <v>0</v>
      </c>
      <c r="IZ142" s="1">
        <v>0</v>
      </c>
      <c r="JA142" s="1">
        <v>0</v>
      </c>
      <c r="JB142" s="1">
        <v>0</v>
      </c>
      <c r="JC142" s="1">
        <v>0</v>
      </c>
      <c r="JD142" s="1">
        <v>0</v>
      </c>
      <c r="JE142" s="1">
        <v>0</v>
      </c>
      <c r="JF142" s="1"/>
    </row>
    <row r="143" spans="1:266" x14ac:dyDescent="0.2">
      <c r="A143">
        <f t="shared" si="7"/>
        <v>142</v>
      </c>
      <c r="B143" s="1">
        <v>0.58962466400000002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0.56362309899999996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0.58042515900000002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0.69625292000000005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0.577432897</v>
      </c>
      <c r="BY143" s="1">
        <v>0.66150592600000002</v>
      </c>
      <c r="BZ143" s="1">
        <v>0.651388831</v>
      </c>
      <c r="CA143" s="1">
        <v>0.56840926800000002</v>
      </c>
      <c r="CB143" s="1">
        <v>0.59834665300000001</v>
      </c>
      <c r="CC143" s="1">
        <v>0.77166163499999996</v>
      </c>
      <c r="CD143" s="1">
        <v>0.63743383399999998</v>
      </c>
      <c r="CE143" s="1">
        <v>0.65694943400000005</v>
      </c>
      <c r="CF143" s="1">
        <v>0.57069813599999997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0.75604270200000001</v>
      </c>
      <c r="DT143" s="1">
        <v>0.74284583900000001</v>
      </c>
      <c r="DU143" s="1">
        <v>0.728534558</v>
      </c>
      <c r="DV143" s="1">
        <v>0</v>
      </c>
      <c r="DW143" s="1">
        <v>0</v>
      </c>
      <c r="DX143" s="1">
        <v>0.57020891200000001</v>
      </c>
      <c r="DY143" s="1">
        <v>0.69388053800000005</v>
      </c>
      <c r="DZ143" s="1">
        <v>0.66301459500000004</v>
      </c>
      <c r="EA143" s="1">
        <v>0.71231548300000003</v>
      </c>
      <c r="EB143" s="1">
        <v>0</v>
      </c>
      <c r="EC143" s="1">
        <v>0.69459473599999999</v>
      </c>
      <c r="ED143" s="1">
        <v>0</v>
      </c>
      <c r="EE143" s="1">
        <v>0</v>
      </c>
      <c r="EF143" s="1">
        <v>0.60716517699999994</v>
      </c>
      <c r="EG143" s="1">
        <v>0</v>
      </c>
      <c r="EH143" s="1">
        <v>0</v>
      </c>
      <c r="EI143" s="1">
        <v>0.73915366400000004</v>
      </c>
      <c r="EJ143" s="1">
        <v>0.80861238300000005</v>
      </c>
      <c r="EK143" s="1">
        <v>0.75465137000000004</v>
      </c>
      <c r="EL143" s="1">
        <v>0</v>
      </c>
      <c r="EM143" s="1">
        <v>0</v>
      </c>
      <c r="EN143" s="1">
        <v>0</v>
      </c>
      <c r="EO143" s="1">
        <v>0</v>
      </c>
      <c r="EP143" s="1">
        <v>0.73703414499999997</v>
      </c>
      <c r="EQ143" s="1">
        <v>0.85146611800000005</v>
      </c>
      <c r="ER143" s="1">
        <v>0</v>
      </c>
      <c r="ES143" s="1">
        <v>0</v>
      </c>
      <c r="ET143" s="1">
        <v>0.83434074199999997</v>
      </c>
      <c r="EU143" s="1">
        <v>0.79462255400000004</v>
      </c>
      <c r="EV143" s="1">
        <v>0</v>
      </c>
      <c r="EW143" s="1">
        <v>0.57169946599999999</v>
      </c>
      <c r="EX143" s="1">
        <v>0.64525243799999998</v>
      </c>
      <c r="EY143" s="1">
        <v>0.59274107899999995</v>
      </c>
      <c r="EZ143" s="1">
        <v>0</v>
      </c>
      <c r="FA143" s="1">
        <v>0</v>
      </c>
      <c r="FB143" s="1">
        <v>0</v>
      </c>
      <c r="FC143" s="1">
        <v>0</v>
      </c>
      <c r="FD143" s="1">
        <v>0</v>
      </c>
      <c r="FE143" s="1">
        <v>0</v>
      </c>
      <c r="FF143" s="1">
        <v>0</v>
      </c>
      <c r="FG143" s="1">
        <v>0</v>
      </c>
      <c r="FH143" s="1">
        <v>0</v>
      </c>
      <c r="FI143" s="1">
        <v>0</v>
      </c>
      <c r="FJ143" s="1">
        <v>0</v>
      </c>
      <c r="FK143" s="1">
        <v>0</v>
      </c>
      <c r="FL143" s="1">
        <v>0</v>
      </c>
      <c r="FM143" s="1">
        <v>0</v>
      </c>
      <c r="FN143" s="1">
        <v>0</v>
      </c>
      <c r="FO143" s="1">
        <v>0.65668537299999996</v>
      </c>
      <c r="FP143" s="1">
        <v>0.57531980800000004</v>
      </c>
      <c r="FQ143" s="1">
        <v>0</v>
      </c>
      <c r="FR143" s="1">
        <v>0.70676502299999999</v>
      </c>
      <c r="FS143" s="1">
        <v>0</v>
      </c>
      <c r="FT143" s="1">
        <v>0</v>
      </c>
      <c r="FU143" s="1">
        <v>0</v>
      </c>
      <c r="FV143" s="1">
        <v>0</v>
      </c>
      <c r="FW143" s="1">
        <v>0.64395642600000003</v>
      </c>
      <c r="FX143" s="1">
        <v>0</v>
      </c>
      <c r="FY143" s="1">
        <v>0</v>
      </c>
      <c r="FZ143" s="1">
        <v>0</v>
      </c>
      <c r="GA143" s="1">
        <v>0.70570844600000004</v>
      </c>
      <c r="GB143" s="1">
        <v>0</v>
      </c>
      <c r="GC143" s="1">
        <v>0</v>
      </c>
      <c r="GD143" s="1">
        <v>0</v>
      </c>
      <c r="GE143" s="1">
        <v>0</v>
      </c>
      <c r="GF143" s="1">
        <v>0</v>
      </c>
      <c r="GG143" s="1">
        <v>0</v>
      </c>
      <c r="GH143" s="1">
        <v>0</v>
      </c>
      <c r="GI143" s="1">
        <v>0</v>
      </c>
      <c r="GJ143" s="1">
        <v>0</v>
      </c>
      <c r="GK143" s="1">
        <v>0</v>
      </c>
      <c r="GL143" s="1">
        <v>0</v>
      </c>
      <c r="GM143" s="1">
        <v>0</v>
      </c>
      <c r="GN143" s="1">
        <v>0</v>
      </c>
      <c r="GO143" s="1">
        <v>0</v>
      </c>
      <c r="GP143" s="1">
        <v>0</v>
      </c>
      <c r="GQ143" s="1">
        <v>0</v>
      </c>
      <c r="GR143" s="1">
        <v>0</v>
      </c>
      <c r="GS143" s="1">
        <v>0</v>
      </c>
      <c r="GT143" s="1">
        <v>0</v>
      </c>
      <c r="GU143" s="1">
        <v>0</v>
      </c>
      <c r="GV143" s="1">
        <v>0</v>
      </c>
      <c r="GW143" s="1">
        <v>0</v>
      </c>
      <c r="GX143" s="1">
        <v>0</v>
      </c>
      <c r="GY143" s="1">
        <v>0</v>
      </c>
      <c r="GZ143" s="1">
        <v>0</v>
      </c>
      <c r="HA143" s="1">
        <v>0</v>
      </c>
      <c r="HB143" s="1">
        <v>0</v>
      </c>
      <c r="HC143" s="1">
        <v>0</v>
      </c>
      <c r="HD143" s="1">
        <v>0</v>
      </c>
      <c r="HE143" s="1">
        <v>0</v>
      </c>
      <c r="HF143" s="1">
        <v>0</v>
      </c>
      <c r="HG143" s="1">
        <v>0.64523741999999995</v>
      </c>
      <c r="HH143" s="1">
        <v>0</v>
      </c>
      <c r="HI143" s="1">
        <v>0</v>
      </c>
      <c r="HJ143" s="1">
        <v>0.58467123600000004</v>
      </c>
      <c r="HK143" s="1">
        <v>0</v>
      </c>
      <c r="HL143" s="1">
        <v>0.57013153800000005</v>
      </c>
      <c r="HM143" s="1">
        <v>0</v>
      </c>
      <c r="HN143" s="1">
        <v>0</v>
      </c>
      <c r="HO143" s="1">
        <v>0</v>
      </c>
      <c r="HP143" s="1">
        <v>0</v>
      </c>
      <c r="HQ143" s="1">
        <v>0.68875974500000003</v>
      </c>
      <c r="HR143" s="1">
        <v>0</v>
      </c>
      <c r="HS143" s="1">
        <v>0.59988315699999994</v>
      </c>
      <c r="HT143" s="1">
        <v>0</v>
      </c>
      <c r="HU143" s="1">
        <v>0.68430453400000002</v>
      </c>
      <c r="HV143" s="1">
        <v>0</v>
      </c>
      <c r="HW143" s="1">
        <v>0</v>
      </c>
      <c r="HX143" s="1">
        <v>0.57899798000000002</v>
      </c>
      <c r="HY143" s="1">
        <v>0</v>
      </c>
      <c r="HZ143" s="1">
        <v>0</v>
      </c>
      <c r="IA143" s="1">
        <v>0</v>
      </c>
      <c r="IB143" s="1">
        <v>0</v>
      </c>
      <c r="IC143" s="1">
        <v>0</v>
      </c>
      <c r="ID143" s="1">
        <v>0</v>
      </c>
      <c r="IE143" s="1">
        <v>0</v>
      </c>
      <c r="IF143" s="1">
        <v>0</v>
      </c>
      <c r="IG143" s="1">
        <v>0</v>
      </c>
      <c r="IH143" s="1">
        <v>0</v>
      </c>
      <c r="II143" s="1">
        <v>0</v>
      </c>
      <c r="IJ143" s="1">
        <v>0</v>
      </c>
      <c r="IK143" s="1">
        <v>0</v>
      </c>
      <c r="IL143" s="1">
        <v>0</v>
      </c>
      <c r="IM143" s="1">
        <v>0</v>
      </c>
      <c r="IN143" s="1">
        <v>0</v>
      </c>
      <c r="IO143" s="1">
        <v>0</v>
      </c>
      <c r="IP143" s="1">
        <v>0</v>
      </c>
      <c r="IQ143" s="1">
        <v>0</v>
      </c>
      <c r="IR143" s="1">
        <v>0</v>
      </c>
      <c r="IS143" s="1">
        <v>0</v>
      </c>
      <c r="IT143" s="1">
        <v>0</v>
      </c>
      <c r="IU143" s="1">
        <v>0</v>
      </c>
      <c r="IV143" s="1">
        <v>0</v>
      </c>
      <c r="IW143" s="1">
        <v>0</v>
      </c>
      <c r="IX143" s="1">
        <v>0</v>
      </c>
      <c r="IY143" s="1">
        <v>0</v>
      </c>
      <c r="IZ143" s="1">
        <v>0</v>
      </c>
      <c r="JA143" s="1">
        <v>0</v>
      </c>
      <c r="JB143" s="1">
        <v>0</v>
      </c>
      <c r="JC143" s="1">
        <v>0</v>
      </c>
      <c r="JD143" s="1">
        <v>0</v>
      </c>
      <c r="JE143" s="1">
        <v>0</v>
      </c>
      <c r="JF143" s="1"/>
    </row>
    <row r="144" spans="1:266" x14ac:dyDescent="0.2">
      <c r="A144">
        <f t="shared" si="7"/>
        <v>143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0.592115214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0.60142504100000005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0.57209138500000001</v>
      </c>
      <c r="DZ144" s="1">
        <v>0</v>
      </c>
      <c r="EA144" s="1">
        <v>0</v>
      </c>
      <c r="EB144" s="1">
        <v>0</v>
      </c>
      <c r="EC144" s="1">
        <v>0</v>
      </c>
      <c r="ED144" s="1">
        <v>0</v>
      </c>
      <c r="EE144" s="1">
        <v>0</v>
      </c>
      <c r="EF144" s="1">
        <v>0.66298858699999996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v>0</v>
      </c>
      <c r="EQ144" s="1">
        <v>0</v>
      </c>
      <c r="ER144" s="1">
        <v>0</v>
      </c>
      <c r="ES144" s="1">
        <v>0</v>
      </c>
      <c r="ET144" s="1">
        <v>0</v>
      </c>
      <c r="EU144" s="1">
        <v>0.58917981699999999</v>
      </c>
      <c r="EV144" s="1">
        <v>0</v>
      </c>
      <c r="EW144" s="1">
        <v>0</v>
      </c>
      <c r="EX144" s="1">
        <v>0</v>
      </c>
      <c r="EY144" s="1">
        <v>0</v>
      </c>
      <c r="EZ144" s="1">
        <v>0</v>
      </c>
      <c r="FA144" s="1">
        <v>0</v>
      </c>
      <c r="FB144" s="1">
        <v>0</v>
      </c>
      <c r="FC144" s="1">
        <v>0</v>
      </c>
      <c r="FD144" s="1">
        <v>0</v>
      </c>
      <c r="FE144" s="1">
        <v>0</v>
      </c>
      <c r="FF144" s="1">
        <v>0</v>
      </c>
      <c r="FG144" s="1">
        <v>0</v>
      </c>
      <c r="FH144" s="1">
        <v>0</v>
      </c>
      <c r="FI144" s="1">
        <v>0</v>
      </c>
      <c r="FJ144" s="1">
        <v>0</v>
      </c>
      <c r="FK144" s="1">
        <v>0</v>
      </c>
      <c r="FL144" s="1">
        <v>0</v>
      </c>
      <c r="FM144" s="1">
        <v>0</v>
      </c>
      <c r="FN144" s="1">
        <v>0</v>
      </c>
      <c r="FO144" s="1">
        <v>0</v>
      </c>
      <c r="FP144" s="1">
        <v>0</v>
      </c>
      <c r="FQ144" s="1">
        <v>0</v>
      </c>
      <c r="FR144" s="1">
        <v>0</v>
      </c>
      <c r="FS144" s="1">
        <v>0</v>
      </c>
      <c r="FT144" s="1">
        <v>0</v>
      </c>
      <c r="FU144" s="1">
        <v>0</v>
      </c>
      <c r="FV144" s="1">
        <v>0</v>
      </c>
      <c r="FW144" s="1">
        <v>0</v>
      </c>
      <c r="FX144" s="1">
        <v>0</v>
      </c>
      <c r="FY144" s="1">
        <v>0</v>
      </c>
      <c r="FZ144" s="1">
        <v>0</v>
      </c>
      <c r="GA144" s="1">
        <v>0</v>
      </c>
      <c r="GB144" s="1">
        <v>0</v>
      </c>
      <c r="GC144" s="1">
        <v>0</v>
      </c>
      <c r="GD144" s="1">
        <v>0</v>
      </c>
      <c r="GE144" s="1">
        <v>0</v>
      </c>
      <c r="GF144" s="1">
        <v>0</v>
      </c>
      <c r="GG144" s="1">
        <v>0</v>
      </c>
      <c r="GH144" s="1">
        <v>0</v>
      </c>
      <c r="GI144" s="1">
        <v>0</v>
      </c>
      <c r="GJ144" s="1">
        <v>0</v>
      </c>
      <c r="GK144" s="1">
        <v>0</v>
      </c>
      <c r="GL144" s="1">
        <v>0</v>
      </c>
      <c r="GM144" s="1">
        <v>0</v>
      </c>
      <c r="GN144" s="1">
        <v>0</v>
      </c>
      <c r="GO144" s="1">
        <v>0</v>
      </c>
      <c r="GP144" s="1">
        <v>0</v>
      </c>
      <c r="GQ144" s="1">
        <v>0</v>
      </c>
      <c r="GR144" s="1">
        <v>0</v>
      </c>
      <c r="GS144" s="1">
        <v>0</v>
      </c>
      <c r="GT144" s="1">
        <v>0</v>
      </c>
      <c r="GU144" s="1">
        <v>0</v>
      </c>
      <c r="GV144" s="1">
        <v>0</v>
      </c>
      <c r="GW144" s="1">
        <v>0</v>
      </c>
      <c r="GX144" s="1">
        <v>0</v>
      </c>
      <c r="GY144" s="1">
        <v>0</v>
      </c>
      <c r="GZ144" s="1">
        <v>0</v>
      </c>
      <c r="HA144" s="1">
        <v>0</v>
      </c>
      <c r="HB144" s="1">
        <v>0</v>
      </c>
      <c r="HC144" s="1">
        <v>0</v>
      </c>
      <c r="HD144" s="1">
        <v>0</v>
      </c>
      <c r="HE144" s="1">
        <v>0</v>
      </c>
      <c r="HF144" s="1">
        <v>0</v>
      </c>
      <c r="HG144" s="1">
        <v>0</v>
      </c>
      <c r="HH144" s="1">
        <v>0</v>
      </c>
      <c r="HI144" s="1">
        <v>0</v>
      </c>
      <c r="HJ144" s="1">
        <v>0</v>
      </c>
      <c r="HK144" s="1">
        <v>0</v>
      </c>
      <c r="HL144" s="1">
        <v>0</v>
      </c>
      <c r="HM144" s="1">
        <v>0</v>
      </c>
      <c r="HN144" s="1">
        <v>0</v>
      </c>
      <c r="HO144" s="1">
        <v>0</v>
      </c>
      <c r="HP144" s="1">
        <v>0</v>
      </c>
      <c r="HQ144" s="1">
        <v>0</v>
      </c>
      <c r="HR144" s="1">
        <v>0</v>
      </c>
      <c r="HS144" s="1">
        <v>0</v>
      </c>
      <c r="HT144" s="1">
        <v>0</v>
      </c>
      <c r="HU144" s="1">
        <v>0</v>
      </c>
      <c r="HV144" s="1">
        <v>0</v>
      </c>
      <c r="HW144" s="1">
        <v>0</v>
      </c>
      <c r="HX144" s="1">
        <v>0</v>
      </c>
      <c r="HY144" s="1">
        <v>0</v>
      </c>
      <c r="HZ144" s="1">
        <v>0</v>
      </c>
      <c r="IA144" s="1">
        <v>0</v>
      </c>
      <c r="IB144" s="1">
        <v>0</v>
      </c>
      <c r="IC144" s="1">
        <v>0</v>
      </c>
      <c r="ID144" s="1">
        <v>0</v>
      </c>
      <c r="IE144" s="1">
        <v>0</v>
      </c>
      <c r="IF144" s="1">
        <v>0</v>
      </c>
      <c r="IG144" s="1">
        <v>0</v>
      </c>
      <c r="IH144" s="1">
        <v>0</v>
      </c>
      <c r="II144" s="1">
        <v>0</v>
      </c>
      <c r="IJ144" s="1">
        <v>0</v>
      </c>
      <c r="IK144" s="1">
        <v>0</v>
      </c>
      <c r="IL144" s="1">
        <v>0</v>
      </c>
      <c r="IM144" s="1">
        <v>0</v>
      </c>
      <c r="IN144" s="1">
        <v>0</v>
      </c>
      <c r="IO144" s="1">
        <v>0</v>
      </c>
      <c r="IP144" s="1">
        <v>0</v>
      </c>
      <c r="IQ144" s="1">
        <v>0</v>
      </c>
      <c r="IR144" s="1">
        <v>0</v>
      </c>
      <c r="IS144" s="1">
        <v>0</v>
      </c>
      <c r="IT144" s="1">
        <v>0</v>
      </c>
      <c r="IU144" s="1">
        <v>0</v>
      </c>
      <c r="IV144" s="1">
        <v>0</v>
      </c>
      <c r="IW144" s="1">
        <v>0</v>
      </c>
      <c r="IX144" s="1">
        <v>0</v>
      </c>
      <c r="IY144" s="1">
        <v>0</v>
      </c>
      <c r="IZ144" s="1">
        <v>0</v>
      </c>
      <c r="JA144" s="1">
        <v>0</v>
      </c>
      <c r="JB144" s="1">
        <v>0</v>
      </c>
      <c r="JC144" s="1">
        <v>0</v>
      </c>
      <c r="JD144" s="1">
        <v>0</v>
      </c>
      <c r="JE144" s="1">
        <v>0</v>
      </c>
      <c r="JF144" s="1"/>
    </row>
    <row r="145" spans="1:266" x14ac:dyDescent="0.2">
      <c r="A145">
        <f t="shared" si="7"/>
        <v>144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0.63461474200000001</v>
      </c>
      <c r="EE145" s="1">
        <v>0</v>
      </c>
      <c r="EF145" s="1">
        <v>0</v>
      </c>
      <c r="EG145" s="1">
        <v>0.75297317399999997</v>
      </c>
      <c r="EH145" s="1">
        <v>0</v>
      </c>
      <c r="EI145" s="1">
        <v>0</v>
      </c>
      <c r="EJ145" s="1">
        <v>0</v>
      </c>
      <c r="EK145" s="1">
        <v>0</v>
      </c>
      <c r="EL145" s="1">
        <v>0.624206284</v>
      </c>
      <c r="EM145" s="1">
        <v>0</v>
      </c>
      <c r="EN145" s="1">
        <v>0</v>
      </c>
      <c r="EO145" s="1">
        <v>0</v>
      </c>
      <c r="EP145" s="1">
        <v>0</v>
      </c>
      <c r="EQ145" s="1">
        <v>0</v>
      </c>
      <c r="ER145" s="1">
        <v>0</v>
      </c>
      <c r="ES145" s="1">
        <v>0.60873993800000004</v>
      </c>
      <c r="ET145" s="1">
        <v>0</v>
      </c>
      <c r="EU145" s="1">
        <v>0</v>
      </c>
      <c r="EV145" s="1">
        <v>0</v>
      </c>
      <c r="EW145" s="1">
        <v>0.56665094500000002</v>
      </c>
      <c r="EX145" s="1">
        <v>0</v>
      </c>
      <c r="EY145" s="1">
        <v>0</v>
      </c>
      <c r="EZ145" s="1">
        <v>0</v>
      </c>
      <c r="FA145" s="1">
        <v>0.72538227399999999</v>
      </c>
      <c r="FB145" s="1">
        <v>0</v>
      </c>
      <c r="FC145" s="1">
        <v>0</v>
      </c>
      <c r="FD145" s="1">
        <v>0</v>
      </c>
      <c r="FE145" s="1">
        <v>0</v>
      </c>
      <c r="FF145" s="1">
        <v>0</v>
      </c>
      <c r="FG145" s="1">
        <v>0.68793797999999995</v>
      </c>
      <c r="FH145" s="1">
        <v>0</v>
      </c>
      <c r="FI145" s="1">
        <v>0</v>
      </c>
      <c r="FJ145" s="1">
        <v>0</v>
      </c>
      <c r="FK145" s="1">
        <v>0</v>
      </c>
      <c r="FL145" s="1">
        <v>0</v>
      </c>
      <c r="FM145" s="1">
        <v>0</v>
      </c>
      <c r="FN145" s="1">
        <v>0</v>
      </c>
      <c r="FO145" s="1">
        <v>0</v>
      </c>
      <c r="FP145" s="1">
        <v>0</v>
      </c>
      <c r="FQ145" s="1">
        <v>0</v>
      </c>
      <c r="FR145" s="1">
        <v>0</v>
      </c>
      <c r="FS145" s="1">
        <v>0</v>
      </c>
      <c r="FT145" s="1">
        <v>0</v>
      </c>
      <c r="FU145" s="1">
        <v>0</v>
      </c>
      <c r="FV145" s="1">
        <v>0</v>
      </c>
      <c r="FW145" s="1">
        <v>0</v>
      </c>
      <c r="FX145" s="1">
        <v>0</v>
      </c>
      <c r="FY145" s="1">
        <v>0</v>
      </c>
      <c r="FZ145" s="1">
        <v>0</v>
      </c>
      <c r="GA145" s="1">
        <v>0</v>
      </c>
      <c r="GB145" s="1">
        <v>0</v>
      </c>
      <c r="GC145" s="1">
        <v>0</v>
      </c>
      <c r="GD145" s="1">
        <v>0</v>
      </c>
      <c r="GE145" s="1">
        <v>0</v>
      </c>
      <c r="GF145" s="1">
        <v>0</v>
      </c>
      <c r="GG145" s="1">
        <v>0</v>
      </c>
      <c r="GH145" s="1">
        <v>0</v>
      </c>
      <c r="GI145" s="1">
        <v>0</v>
      </c>
      <c r="GJ145" s="1">
        <v>0</v>
      </c>
      <c r="GK145" s="1">
        <v>0</v>
      </c>
      <c r="GL145" s="1">
        <v>0</v>
      </c>
      <c r="GM145" s="1">
        <v>0</v>
      </c>
      <c r="GN145" s="1">
        <v>0</v>
      </c>
      <c r="GO145" s="1">
        <v>0</v>
      </c>
      <c r="GP145" s="1">
        <v>0</v>
      </c>
      <c r="GQ145" s="1">
        <v>0</v>
      </c>
      <c r="GR145" s="1">
        <v>0</v>
      </c>
      <c r="GS145" s="1">
        <v>0</v>
      </c>
      <c r="GT145" s="1">
        <v>0</v>
      </c>
      <c r="GU145" s="1">
        <v>0</v>
      </c>
      <c r="GV145" s="1">
        <v>0</v>
      </c>
      <c r="GW145" s="1">
        <v>0</v>
      </c>
      <c r="GX145" s="1">
        <v>0</v>
      </c>
      <c r="GY145" s="1">
        <v>0</v>
      </c>
      <c r="GZ145" s="1">
        <v>0</v>
      </c>
      <c r="HA145" s="1">
        <v>0</v>
      </c>
      <c r="HB145" s="1">
        <v>0</v>
      </c>
      <c r="HC145" s="1">
        <v>0</v>
      </c>
      <c r="HD145" s="1">
        <v>0</v>
      </c>
      <c r="HE145" s="1">
        <v>0</v>
      </c>
      <c r="HF145" s="1">
        <v>0</v>
      </c>
      <c r="HG145" s="1">
        <v>0</v>
      </c>
      <c r="HH145" s="1">
        <v>0</v>
      </c>
      <c r="HI145" s="1">
        <v>0</v>
      </c>
      <c r="HJ145" s="1">
        <v>0</v>
      </c>
      <c r="HK145" s="1">
        <v>0</v>
      </c>
      <c r="HL145" s="1">
        <v>0</v>
      </c>
      <c r="HM145" s="1">
        <v>0</v>
      </c>
      <c r="HN145" s="1">
        <v>0</v>
      </c>
      <c r="HO145" s="1">
        <v>0</v>
      </c>
      <c r="HP145" s="1">
        <v>0</v>
      </c>
      <c r="HQ145" s="1">
        <v>0</v>
      </c>
      <c r="HR145" s="1">
        <v>0.63933106799999995</v>
      </c>
      <c r="HS145" s="1">
        <v>0</v>
      </c>
      <c r="HT145" s="1">
        <v>0</v>
      </c>
      <c r="HU145" s="1">
        <v>0</v>
      </c>
      <c r="HV145" s="1">
        <v>0</v>
      </c>
      <c r="HW145" s="1">
        <v>0</v>
      </c>
      <c r="HX145" s="1">
        <v>0</v>
      </c>
      <c r="HY145" s="1">
        <v>0</v>
      </c>
      <c r="HZ145" s="1">
        <v>0</v>
      </c>
      <c r="IA145" s="1">
        <v>0</v>
      </c>
      <c r="IB145" s="1">
        <v>0</v>
      </c>
      <c r="IC145" s="1">
        <v>0</v>
      </c>
      <c r="ID145" s="1">
        <v>0</v>
      </c>
      <c r="IE145" s="1">
        <v>0</v>
      </c>
      <c r="IF145" s="1">
        <v>0</v>
      </c>
      <c r="IG145" s="1">
        <v>0</v>
      </c>
      <c r="IH145" s="1">
        <v>0</v>
      </c>
      <c r="II145" s="1">
        <v>0</v>
      </c>
      <c r="IJ145" s="1">
        <v>0</v>
      </c>
      <c r="IK145" s="1">
        <v>0</v>
      </c>
      <c r="IL145" s="1">
        <v>0</v>
      </c>
      <c r="IM145" s="1">
        <v>0</v>
      </c>
      <c r="IN145" s="1">
        <v>0</v>
      </c>
      <c r="IO145" s="1">
        <v>0</v>
      </c>
      <c r="IP145" s="1">
        <v>0</v>
      </c>
      <c r="IQ145" s="1">
        <v>0</v>
      </c>
      <c r="IR145" s="1">
        <v>0</v>
      </c>
      <c r="IS145" s="1">
        <v>0</v>
      </c>
      <c r="IT145" s="1">
        <v>0</v>
      </c>
      <c r="IU145" s="1">
        <v>0</v>
      </c>
      <c r="IV145" s="1">
        <v>0</v>
      </c>
      <c r="IW145" s="1">
        <v>0</v>
      </c>
      <c r="IX145" s="1">
        <v>0</v>
      </c>
      <c r="IY145" s="1">
        <v>0</v>
      </c>
      <c r="IZ145" s="1">
        <v>0</v>
      </c>
      <c r="JA145" s="1">
        <v>0</v>
      </c>
      <c r="JB145" s="1">
        <v>0</v>
      </c>
      <c r="JC145" s="1">
        <v>0</v>
      </c>
      <c r="JD145" s="1">
        <v>0</v>
      </c>
      <c r="JE145" s="1">
        <v>0.65890610800000005</v>
      </c>
      <c r="JF145" s="1"/>
    </row>
    <row r="146" spans="1:266" x14ac:dyDescent="0.2">
      <c r="A146">
        <f t="shared" si="7"/>
        <v>145</v>
      </c>
      <c r="B146" s="1">
        <v>0.58591427900000004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0.60103291599999997</v>
      </c>
      <c r="O146" s="1">
        <v>0</v>
      </c>
      <c r="P146" s="1">
        <v>0</v>
      </c>
      <c r="Q146" s="1">
        <v>0</v>
      </c>
      <c r="R146" s="1">
        <v>0.57767867299999998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0.591451371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0.60698805700000003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0.60033891900000003</v>
      </c>
      <c r="CD146" s="1">
        <v>0.58049714600000002</v>
      </c>
      <c r="CE146" s="1">
        <v>0.60301813599999998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0.67316173499999998</v>
      </c>
      <c r="DT146" s="1">
        <v>0.60617713500000003</v>
      </c>
      <c r="DU146" s="1">
        <v>0.66713212899999996</v>
      </c>
      <c r="DV146" s="1">
        <v>0</v>
      </c>
      <c r="DW146" s="1">
        <v>0</v>
      </c>
      <c r="DX146" s="1">
        <v>0.68789568400000001</v>
      </c>
      <c r="DY146" s="1">
        <v>0.71726597199999997</v>
      </c>
      <c r="DZ146" s="1">
        <v>0.64535254099999995</v>
      </c>
      <c r="EA146" s="1">
        <v>0.69767911299999996</v>
      </c>
      <c r="EB146" s="1">
        <v>0.58841621600000005</v>
      </c>
      <c r="EC146" s="1">
        <v>0.76933704999999997</v>
      </c>
      <c r="ED146" s="1">
        <v>0</v>
      </c>
      <c r="EE146" s="1">
        <v>0</v>
      </c>
      <c r="EF146" s="1">
        <v>0.56973481400000003</v>
      </c>
      <c r="EG146" s="1">
        <v>0.57470888200000003</v>
      </c>
      <c r="EH146" s="1">
        <v>0.61039596600000001</v>
      </c>
      <c r="EI146" s="1">
        <v>0.74600222999999999</v>
      </c>
      <c r="EJ146" s="1">
        <v>0.77434935400000005</v>
      </c>
      <c r="EK146" s="1">
        <v>0.83696424300000005</v>
      </c>
      <c r="EL146" s="1">
        <v>0.61574437299999996</v>
      </c>
      <c r="EM146" s="1">
        <v>0.73703414499999997</v>
      </c>
      <c r="EN146" s="1">
        <v>0</v>
      </c>
      <c r="EO146" s="1">
        <v>0</v>
      </c>
      <c r="EP146" s="1">
        <v>0</v>
      </c>
      <c r="EQ146" s="1">
        <v>0.68661791800000005</v>
      </c>
      <c r="ER146" s="1">
        <v>0.60714211299999998</v>
      </c>
      <c r="ES146" s="1">
        <v>0.64907178099999996</v>
      </c>
      <c r="ET146" s="1">
        <v>0.74663525100000006</v>
      </c>
      <c r="EU146" s="1">
        <v>0.71527067899999996</v>
      </c>
      <c r="EV146" s="1">
        <v>0.67610762700000004</v>
      </c>
      <c r="EW146" s="1">
        <v>0.81259503700000002</v>
      </c>
      <c r="EX146" s="1">
        <v>0.69031547199999999</v>
      </c>
      <c r="EY146" s="1">
        <v>0.66007115900000002</v>
      </c>
      <c r="EZ146" s="1">
        <v>0.668177731</v>
      </c>
      <c r="FA146" s="1">
        <v>0.66098684500000005</v>
      </c>
      <c r="FB146" s="1">
        <v>0</v>
      </c>
      <c r="FC146" s="1">
        <v>0</v>
      </c>
      <c r="FD146" s="1">
        <v>0</v>
      </c>
      <c r="FE146" s="1">
        <v>0</v>
      </c>
      <c r="FF146" s="1">
        <v>0</v>
      </c>
      <c r="FG146" s="1">
        <v>0</v>
      </c>
      <c r="FH146" s="1">
        <v>0</v>
      </c>
      <c r="FI146" s="1">
        <v>0</v>
      </c>
      <c r="FJ146" s="1">
        <v>0</v>
      </c>
      <c r="FK146" s="1">
        <v>0</v>
      </c>
      <c r="FL146" s="1">
        <v>0</v>
      </c>
      <c r="FM146" s="1">
        <v>0</v>
      </c>
      <c r="FN146" s="1">
        <v>0</v>
      </c>
      <c r="FO146" s="1">
        <v>0.62904743600000002</v>
      </c>
      <c r="FP146" s="1">
        <v>0</v>
      </c>
      <c r="FQ146" s="1">
        <v>0</v>
      </c>
      <c r="FR146" s="1">
        <v>0.61039599099999997</v>
      </c>
      <c r="FS146" s="1">
        <v>0</v>
      </c>
      <c r="FT146" s="1">
        <v>0</v>
      </c>
      <c r="FU146" s="1">
        <v>0</v>
      </c>
      <c r="FV146" s="1">
        <v>0</v>
      </c>
      <c r="FW146" s="1">
        <v>0.67352645700000002</v>
      </c>
      <c r="FX146" s="1">
        <v>0</v>
      </c>
      <c r="FY146" s="1">
        <v>0</v>
      </c>
      <c r="FZ146" s="1">
        <v>0</v>
      </c>
      <c r="GA146" s="1">
        <v>0.64162126500000005</v>
      </c>
      <c r="GB146" s="1">
        <v>0</v>
      </c>
      <c r="GC146" s="1">
        <v>0</v>
      </c>
      <c r="GD146" s="1">
        <v>0</v>
      </c>
      <c r="GE146" s="1">
        <v>0</v>
      </c>
      <c r="GF146" s="1">
        <v>0</v>
      </c>
      <c r="GG146" s="1">
        <v>0</v>
      </c>
      <c r="GH146" s="1">
        <v>0</v>
      </c>
      <c r="GI146" s="1">
        <v>0</v>
      </c>
      <c r="GJ146" s="1">
        <v>0</v>
      </c>
      <c r="GK146" s="1">
        <v>0</v>
      </c>
      <c r="GL146" s="1">
        <v>0</v>
      </c>
      <c r="GM146" s="1">
        <v>0</v>
      </c>
      <c r="GN146" s="1">
        <v>0</v>
      </c>
      <c r="GO146" s="1">
        <v>0</v>
      </c>
      <c r="GP146" s="1">
        <v>0</v>
      </c>
      <c r="GQ146" s="1">
        <v>0</v>
      </c>
      <c r="GR146" s="1">
        <v>0</v>
      </c>
      <c r="GS146" s="1">
        <v>0</v>
      </c>
      <c r="GT146" s="1">
        <v>0</v>
      </c>
      <c r="GU146" s="1">
        <v>0</v>
      </c>
      <c r="GV146" s="1">
        <v>0</v>
      </c>
      <c r="GW146" s="1">
        <v>0</v>
      </c>
      <c r="GX146" s="1">
        <v>0</v>
      </c>
      <c r="GY146" s="1">
        <v>0</v>
      </c>
      <c r="GZ146" s="1">
        <v>0</v>
      </c>
      <c r="HA146" s="1">
        <v>0</v>
      </c>
      <c r="HB146" s="1">
        <v>0</v>
      </c>
      <c r="HC146" s="1">
        <v>0</v>
      </c>
      <c r="HD146" s="1">
        <v>0</v>
      </c>
      <c r="HE146" s="1">
        <v>0</v>
      </c>
      <c r="HF146" s="1">
        <v>0</v>
      </c>
      <c r="HG146" s="1">
        <v>0.56861950400000005</v>
      </c>
      <c r="HH146" s="1">
        <v>0.56827903700000004</v>
      </c>
      <c r="HI146" s="1">
        <v>0</v>
      </c>
      <c r="HJ146" s="1">
        <v>0.569571771</v>
      </c>
      <c r="HK146" s="1">
        <v>0</v>
      </c>
      <c r="HL146" s="1">
        <v>0.64206598500000001</v>
      </c>
      <c r="HM146" s="1">
        <v>0</v>
      </c>
      <c r="HN146" s="1">
        <v>0</v>
      </c>
      <c r="HO146" s="1">
        <v>0.62855418699999999</v>
      </c>
      <c r="HP146" s="1">
        <v>0</v>
      </c>
      <c r="HQ146" s="1">
        <v>0.69082649299999999</v>
      </c>
      <c r="HR146" s="1">
        <v>0</v>
      </c>
      <c r="HS146" s="1">
        <v>0.70638515099999999</v>
      </c>
      <c r="HT146" s="1">
        <v>0</v>
      </c>
      <c r="HU146" s="1">
        <v>0.64545074700000005</v>
      </c>
      <c r="HV146" s="1">
        <v>0</v>
      </c>
      <c r="HW146" s="1">
        <v>0</v>
      </c>
      <c r="HX146" s="1">
        <v>0</v>
      </c>
      <c r="HY146" s="1">
        <v>0</v>
      </c>
      <c r="HZ146" s="1">
        <v>0</v>
      </c>
      <c r="IA146" s="1">
        <v>0</v>
      </c>
      <c r="IB146" s="1">
        <v>0</v>
      </c>
      <c r="IC146" s="1">
        <v>0</v>
      </c>
      <c r="ID146" s="1">
        <v>0.56979039499999995</v>
      </c>
      <c r="IE146" s="1">
        <v>0</v>
      </c>
      <c r="IF146" s="1">
        <v>0</v>
      </c>
      <c r="IG146" s="1">
        <v>0</v>
      </c>
      <c r="IH146" s="1">
        <v>0</v>
      </c>
      <c r="II146" s="1">
        <v>0</v>
      </c>
      <c r="IJ146" s="1">
        <v>0</v>
      </c>
      <c r="IK146" s="1">
        <v>0</v>
      </c>
      <c r="IL146" s="1">
        <v>0</v>
      </c>
      <c r="IM146" s="1">
        <v>0</v>
      </c>
      <c r="IN146" s="1">
        <v>0</v>
      </c>
      <c r="IO146" s="1">
        <v>0</v>
      </c>
      <c r="IP146" s="1">
        <v>0</v>
      </c>
      <c r="IQ146" s="1">
        <v>0</v>
      </c>
      <c r="IR146" s="1">
        <v>0</v>
      </c>
      <c r="IS146" s="1">
        <v>0.61543427900000003</v>
      </c>
      <c r="IT146" s="1">
        <v>0</v>
      </c>
      <c r="IU146" s="1">
        <v>0.65559162800000004</v>
      </c>
      <c r="IV146" s="1">
        <v>0</v>
      </c>
      <c r="IW146" s="1">
        <v>0</v>
      </c>
      <c r="IX146" s="1">
        <v>0</v>
      </c>
      <c r="IY146" s="1">
        <v>0</v>
      </c>
      <c r="IZ146" s="1">
        <v>0</v>
      </c>
      <c r="JA146" s="1">
        <v>0</v>
      </c>
      <c r="JB146" s="1">
        <v>0</v>
      </c>
      <c r="JC146" s="1">
        <v>0</v>
      </c>
      <c r="JD146" s="1">
        <v>0</v>
      </c>
      <c r="JE146" s="1">
        <v>0</v>
      </c>
      <c r="JF146" s="1"/>
    </row>
    <row r="147" spans="1:266" x14ac:dyDescent="0.2">
      <c r="A147">
        <f t="shared" si="7"/>
        <v>146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0.60470932799999999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0.66685074099999997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0.60485308400000004</v>
      </c>
      <c r="BY147" s="1">
        <v>0.67612699799999998</v>
      </c>
      <c r="BZ147" s="1">
        <v>0.66302416799999997</v>
      </c>
      <c r="CA147" s="1">
        <v>0.585790174</v>
      </c>
      <c r="CB147" s="1">
        <v>0</v>
      </c>
      <c r="CC147" s="1">
        <v>0.76189019599999996</v>
      </c>
      <c r="CD147" s="1">
        <v>0.58911106700000004</v>
      </c>
      <c r="CE147" s="1">
        <v>0.71361277899999997</v>
      </c>
      <c r="CF147" s="1">
        <v>0.57840951500000004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>
        <v>0</v>
      </c>
      <c r="DR147" s="1">
        <v>0</v>
      </c>
      <c r="DS147" s="1">
        <v>0.71022505700000005</v>
      </c>
      <c r="DT147" s="1">
        <v>0.68051585699999995</v>
      </c>
      <c r="DU147" s="1">
        <v>0.66430302200000002</v>
      </c>
      <c r="DV147" s="1">
        <v>0</v>
      </c>
      <c r="DW147" s="1">
        <v>0</v>
      </c>
      <c r="DX147" s="1">
        <v>0</v>
      </c>
      <c r="DY147" s="1">
        <v>0.74576331500000004</v>
      </c>
      <c r="DZ147" s="1">
        <v>0.67187740699999998</v>
      </c>
      <c r="EA147" s="1">
        <v>0.65284885699999995</v>
      </c>
      <c r="EB147" s="1">
        <v>0</v>
      </c>
      <c r="EC147" s="1">
        <v>0.644249505</v>
      </c>
      <c r="ED147" s="1">
        <v>0</v>
      </c>
      <c r="EE147" s="1">
        <v>0</v>
      </c>
      <c r="EF147" s="1">
        <v>0.60135158099999997</v>
      </c>
      <c r="EG147" s="1">
        <v>0</v>
      </c>
      <c r="EH147" s="1">
        <v>0</v>
      </c>
      <c r="EI147" s="1">
        <v>0.69725643900000001</v>
      </c>
      <c r="EJ147" s="1">
        <v>0.72849493600000004</v>
      </c>
      <c r="EK147" s="1">
        <v>0.64420545500000004</v>
      </c>
      <c r="EL147" s="1">
        <v>0</v>
      </c>
      <c r="EM147" s="1">
        <v>0.85146611800000005</v>
      </c>
      <c r="EN147" s="1">
        <v>0</v>
      </c>
      <c r="EO147" s="1">
        <v>0</v>
      </c>
      <c r="EP147" s="1">
        <v>0.68661791800000005</v>
      </c>
      <c r="EQ147" s="1">
        <v>0</v>
      </c>
      <c r="ER147" s="1">
        <v>0</v>
      </c>
      <c r="ES147" s="1">
        <v>0</v>
      </c>
      <c r="ET147" s="1">
        <v>0.760228028</v>
      </c>
      <c r="EU147" s="1">
        <v>0.851578689</v>
      </c>
      <c r="EV147" s="1">
        <v>0</v>
      </c>
      <c r="EW147" s="1">
        <v>0</v>
      </c>
      <c r="EX147" s="1">
        <v>0.64109661500000004</v>
      </c>
      <c r="EY147" s="1">
        <v>0</v>
      </c>
      <c r="EZ147" s="1">
        <v>0</v>
      </c>
      <c r="FA147" s="1">
        <v>0</v>
      </c>
      <c r="FB147" s="1">
        <v>0</v>
      </c>
      <c r="FC147" s="1">
        <v>0</v>
      </c>
      <c r="FD147" s="1">
        <v>0</v>
      </c>
      <c r="FE147" s="1">
        <v>0</v>
      </c>
      <c r="FF147" s="1">
        <v>0</v>
      </c>
      <c r="FG147" s="1">
        <v>0</v>
      </c>
      <c r="FH147" s="1">
        <v>0</v>
      </c>
      <c r="FI147" s="1">
        <v>0</v>
      </c>
      <c r="FJ147" s="1">
        <v>0</v>
      </c>
      <c r="FK147" s="1">
        <v>0</v>
      </c>
      <c r="FL147" s="1">
        <v>0</v>
      </c>
      <c r="FM147" s="1">
        <v>0</v>
      </c>
      <c r="FN147" s="1">
        <v>0</v>
      </c>
      <c r="FO147" s="1">
        <v>0.56645802199999995</v>
      </c>
      <c r="FP147" s="1">
        <v>0</v>
      </c>
      <c r="FQ147" s="1">
        <v>0</v>
      </c>
      <c r="FR147" s="1">
        <v>0.62306034600000004</v>
      </c>
      <c r="FS147" s="1">
        <v>0</v>
      </c>
      <c r="FT147" s="1">
        <v>0</v>
      </c>
      <c r="FU147" s="1">
        <v>0</v>
      </c>
      <c r="FV147" s="1">
        <v>0</v>
      </c>
      <c r="FW147" s="1">
        <v>0.580775975</v>
      </c>
      <c r="FX147" s="1">
        <v>0</v>
      </c>
      <c r="FY147" s="1">
        <v>0</v>
      </c>
      <c r="FZ147" s="1">
        <v>0</v>
      </c>
      <c r="GA147" s="1">
        <v>0.62414980200000003</v>
      </c>
      <c r="GB147" s="1">
        <v>0</v>
      </c>
      <c r="GC147" s="1">
        <v>0</v>
      </c>
      <c r="GD147" s="1">
        <v>0</v>
      </c>
      <c r="GE147" s="1">
        <v>0</v>
      </c>
      <c r="GF147" s="1">
        <v>0</v>
      </c>
      <c r="GG147" s="1">
        <v>0</v>
      </c>
      <c r="GH147" s="1">
        <v>0</v>
      </c>
      <c r="GI147" s="1">
        <v>0</v>
      </c>
      <c r="GJ147" s="1">
        <v>0</v>
      </c>
      <c r="GK147" s="1">
        <v>0</v>
      </c>
      <c r="GL147" s="1">
        <v>0</v>
      </c>
      <c r="GM147" s="1">
        <v>0</v>
      </c>
      <c r="GN147" s="1">
        <v>0</v>
      </c>
      <c r="GO147" s="1">
        <v>0</v>
      </c>
      <c r="GP147" s="1">
        <v>0</v>
      </c>
      <c r="GQ147" s="1">
        <v>0</v>
      </c>
      <c r="GR147" s="1">
        <v>0</v>
      </c>
      <c r="GS147" s="1">
        <v>0</v>
      </c>
      <c r="GT147" s="1">
        <v>0</v>
      </c>
      <c r="GU147" s="1">
        <v>0</v>
      </c>
      <c r="GV147" s="1">
        <v>0</v>
      </c>
      <c r="GW147" s="1">
        <v>0</v>
      </c>
      <c r="GX147" s="1">
        <v>0</v>
      </c>
      <c r="GY147" s="1">
        <v>0</v>
      </c>
      <c r="GZ147" s="1">
        <v>0</v>
      </c>
      <c r="HA147" s="1">
        <v>0</v>
      </c>
      <c r="HB147" s="1">
        <v>0</v>
      </c>
      <c r="HC147" s="1">
        <v>0</v>
      </c>
      <c r="HD147" s="1">
        <v>0</v>
      </c>
      <c r="HE147" s="1">
        <v>0</v>
      </c>
      <c r="HF147" s="1">
        <v>0</v>
      </c>
      <c r="HG147" s="1">
        <v>0.62478924400000002</v>
      </c>
      <c r="HH147" s="1">
        <v>0</v>
      </c>
      <c r="HI147" s="1">
        <v>0</v>
      </c>
      <c r="HJ147" s="1">
        <v>0</v>
      </c>
      <c r="HK147" s="1">
        <v>0</v>
      </c>
      <c r="HL147" s="1">
        <v>0.57623431800000002</v>
      </c>
      <c r="HM147" s="1">
        <v>0</v>
      </c>
      <c r="HN147" s="1">
        <v>0</v>
      </c>
      <c r="HO147" s="1">
        <v>0</v>
      </c>
      <c r="HP147" s="1">
        <v>0</v>
      </c>
      <c r="HQ147" s="1">
        <v>0.62459046799999995</v>
      </c>
      <c r="HR147" s="1">
        <v>0</v>
      </c>
      <c r="HS147" s="1">
        <v>0</v>
      </c>
      <c r="HT147" s="1">
        <v>0</v>
      </c>
      <c r="HU147" s="1">
        <v>0.62967952900000002</v>
      </c>
      <c r="HV147" s="1">
        <v>0</v>
      </c>
      <c r="HW147" s="1">
        <v>0</v>
      </c>
      <c r="HX147" s="1">
        <v>0</v>
      </c>
      <c r="HY147" s="1">
        <v>0</v>
      </c>
      <c r="HZ147" s="1">
        <v>0</v>
      </c>
      <c r="IA147" s="1">
        <v>0</v>
      </c>
      <c r="IB147" s="1">
        <v>0</v>
      </c>
      <c r="IC147" s="1">
        <v>0</v>
      </c>
      <c r="ID147" s="1">
        <v>0</v>
      </c>
      <c r="IE147" s="1">
        <v>0</v>
      </c>
      <c r="IF147" s="1">
        <v>0</v>
      </c>
      <c r="IG147" s="1">
        <v>0</v>
      </c>
      <c r="IH147" s="1">
        <v>0</v>
      </c>
      <c r="II147" s="1">
        <v>0</v>
      </c>
      <c r="IJ147" s="1">
        <v>0</v>
      </c>
      <c r="IK147" s="1">
        <v>0</v>
      </c>
      <c r="IL147" s="1">
        <v>0</v>
      </c>
      <c r="IM147" s="1">
        <v>0</v>
      </c>
      <c r="IN147" s="1">
        <v>0</v>
      </c>
      <c r="IO147" s="1">
        <v>0</v>
      </c>
      <c r="IP147" s="1">
        <v>0</v>
      </c>
      <c r="IQ147" s="1">
        <v>0</v>
      </c>
      <c r="IR147" s="1">
        <v>0</v>
      </c>
      <c r="IS147" s="1">
        <v>0</v>
      </c>
      <c r="IT147" s="1">
        <v>0</v>
      </c>
      <c r="IU147" s="1">
        <v>0</v>
      </c>
      <c r="IV147" s="1">
        <v>0</v>
      </c>
      <c r="IW147" s="1">
        <v>0</v>
      </c>
      <c r="IX147" s="1">
        <v>0</v>
      </c>
      <c r="IY147" s="1">
        <v>0</v>
      </c>
      <c r="IZ147" s="1">
        <v>0</v>
      </c>
      <c r="JA147" s="1">
        <v>0</v>
      </c>
      <c r="JB147" s="1">
        <v>0</v>
      </c>
      <c r="JC147" s="1">
        <v>0</v>
      </c>
      <c r="JD147" s="1">
        <v>0</v>
      </c>
      <c r="JE147" s="1">
        <v>0</v>
      </c>
      <c r="JF147" s="1"/>
    </row>
    <row r="148" spans="1:266" x14ac:dyDescent="0.2">
      <c r="A148">
        <f t="shared" si="7"/>
        <v>147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 s="1">
        <v>0</v>
      </c>
      <c r="DY148" s="1">
        <v>0</v>
      </c>
      <c r="DZ148" s="1">
        <v>0.58084279999999999</v>
      </c>
      <c r="EA148" s="1">
        <v>0.68004204999999995</v>
      </c>
      <c r="EB148" s="1">
        <v>0</v>
      </c>
      <c r="EC148" s="1">
        <v>0.68587587100000003</v>
      </c>
      <c r="ED148" s="1">
        <v>0</v>
      </c>
      <c r="EE148" s="1">
        <v>0</v>
      </c>
      <c r="EF148" s="1">
        <v>0.58975597999999996</v>
      </c>
      <c r="EG148" s="1">
        <v>0</v>
      </c>
      <c r="EH148" s="1">
        <v>0.76055147499999998</v>
      </c>
      <c r="EI148" s="1">
        <v>0.60063345499999998</v>
      </c>
      <c r="EJ148" s="1">
        <v>0</v>
      </c>
      <c r="EK148" s="1">
        <v>0.61293858499999998</v>
      </c>
      <c r="EL148" s="1">
        <v>0</v>
      </c>
      <c r="EM148" s="1">
        <v>0</v>
      </c>
      <c r="EN148" s="1">
        <v>0</v>
      </c>
      <c r="EO148" s="1">
        <v>0</v>
      </c>
      <c r="EP148" s="1">
        <v>0.60714211299999998</v>
      </c>
      <c r="EQ148" s="1">
        <v>0</v>
      </c>
      <c r="ER148" s="1">
        <v>0</v>
      </c>
      <c r="ES148" s="1">
        <v>0</v>
      </c>
      <c r="ET148" s="1">
        <v>0.63485019799999998</v>
      </c>
      <c r="EU148" s="1">
        <v>0</v>
      </c>
      <c r="EV148" s="1">
        <v>0.73930737199999996</v>
      </c>
      <c r="EW148" s="1">
        <v>0.57614532500000004</v>
      </c>
      <c r="EX148" s="1">
        <v>0.57583951799999999</v>
      </c>
      <c r="EY148" s="1">
        <v>0.66490702599999996</v>
      </c>
      <c r="EZ148" s="1">
        <v>0.69513432200000003</v>
      </c>
      <c r="FA148" s="1">
        <v>0</v>
      </c>
      <c r="FB148" s="1">
        <v>0</v>
      </c>
      <c r="FC148" s="1">
        <v>0</v>
      </c>
      <c r="FD148" s="1">
        <v>0</v>
      </c>
      <c r="FE148" s="1">
        <v>0</v>
      </c>
      <c r="FF148" s="1">
        <v>0</v>
      </c>
      <c r="FG148" s="1">
        <v>0</v>
      </c>
      <c r="FH148" s="1">
        <v>0</v>
      </c>
      <c r="FI148" s="1">
        <v>0</v>
      </c>
      <c r="FJ148" s="1">
        <v>0</v>
      </c>
      <c r="FK148" s="1">
        <v>0</v>
      </c>
      <c r="FL148" s="1">
        <v>0</v>
      </c>
      <c r="FM148" s="1">
        <v>0</v>
      </c>
      <c r="FN148" s="1">
        <v>0</v>
      </c>
      <c r="FO148" s="1">
        <v>0.56698515999999999</v>
      </c>
      <c r="FP148" s="1">
        <v>0</v>
      </c>
      <c r="FQ148" s="1">
        <v>0</v>
      </c>
      <c r="FR148" s="1">
        <v>0</v>
      </c>
      <c r="FS148" s="1">
        <v>0</v>
      </c>
      <c r="FT148" s="1">
        <v>0</v>
      </c>
      <c r="FU148" s="1">
        <v>0</v>
      </c>
      <c r="FV148" s="1">
        <v>0</v>
      </c>
      <c r="FW148" s="1">
        <v>0</v>
      </c>
      <c r="FX148" s="1">
        <v>0</v>
      </c>
      <c r="FY148" s="1">
        <v>0</v>
      </c>
      <c r="FZ148" s="1">
        <v>0</v>
      </c>
      <c r="GA148" s="1">
        <v>0</v>
      </c>
      <c r="GB148" s="1">
        <v>0</v>
      </c>
      <c r="GC148" s="1">
        <v>0</v>
      </c>
      <c r="GD148" s="1">
        <v>0</v>
      </c>
      <c r="GE148" s="1">
        <v>0</v>
      </c>
      <c r="GF148" s="1">
        <v>0</v>
      </c>
      <c r="GG148" s="1">
        <v>0</v>
      </c>
      <c r="GH148" s="1">
        <v>0</v>
      </c>
      <c r="GI148" s="1">
        <v>0</v>
      </c>
      <c r="GJ148" s="1">
        <v>0</v>
      </c>
      <c r="GK148" s="1">
        <v>0</v>
      </c>
      <c r="GL148" s="1">
        <v>0</v>
      </c>
      <c r="GM148" s="1">
        <v>0</v>
      </c>
      <c r="GN148" s="1">
        <v>0</v>
      </c>
      <c r="GO148" s="1">
        <v>0</v>
      </c>
      <c r="GP148" s="1">
        <v>0</v>
      </c>
      <c r="GQ148" s="1">
        <v>0</v>
      </c>
      <c r="GR148" s="1">
        <v>0</v>
      </c>
      <c r="GS148" s="1">
        <v>0</v>
      </c>
      <c r="GT148" s="1">
        <v>0</v>
      </c>
      <c r="GU148" s="1">
        <v>0</v>
      </c>
      <c r="GV148" s="1">
        <v>0</v>
      </c>
      <c r="GW148" s="1">
        <v>0</v>
      </c>
      <c r="GX148" s="1">
        <v>0</v>
      </c>
      <c r="GY148" s="1">
        <v>0</v>
      </c>
      <c r="GZ148" s="1">
        <v>0</v>
      </c>
      <c r="HA148" s="1">
        <v>0</v>
      </c>
      <c r="HB148" s="1">
        <v>0</v>
      </c>
      <c r="HC148" s="1">
        <v>0</v>
      </c>
      <c r="HD148" s="1">
        <v>0</v>
      </c>
      <c r="HE148" s="1">
        <v>0</v>
      </c>
      <c r="HF148" s="1">
        <v>0</v>
      </c>
      <c r="HG148" s="1">
        <v>0</v>
      </c>
      <c r="HH148" s="1">
        <v>0.62516316599999999</v>
      </c>
      <c r="HI148" s="1">
        <v>0.56841044100000004</v>
      </c>
      <c r="HJ148" s="1">
        <v>0</v>
      </c>
      <c r="HK148" s="1">
        <v>0</v>
      </c>
      <c r="HL148" s="1">
        <v>0</v>
      </c>
      <c r="HM148" s="1">
        <v>0</v>
      </c>
      <c r="HN148" s="1">
        <v>0</v>
      </c>
      <c r="HO148" s="1">
        <v>0</v>
      </c>
      <c r="HP148" s="1">
        <v>0.714663304</v>
      </c>
      <c r="HQ148" s="1">
        <v>0</v>
      </c>
      <c r="HR148" s="1">
        <v>0</v>
      </c>
      <c r="HS148" s="1">
        <v>0</v>
      </c>
      <c r="HT148" s="1">
        <v>0</v>
      </c>
      <c r="HU148" s="1">
        <v>0.58594131100000002</v>
      </c>
      <c r="HV148" s="1">
        <v>0</v>
      </c>
      <c r="HW148" s="1">
        <v>0.58680562400000003</v>
      </c>
      <c r="HX148" s="1">
        <v>0</v>
      </c>
      <c r="HY148" s="1">
        <v>0</v>
      </c>
      <c r="HZ148" s="1">
        <v>0</v>
      </c>
      <c r="IA148" s="1">
        <v>0</v>
      </c>
      <c r="IB148" s="1">
        <v>0</v>
      </c>
      <c r="IC148" s="1">
        <v>0</v>
      </c>
      <c r="ID148" s="1">
        <v>0.56884942299999997</v>
      </c>
      <c r="IE148" s="1">
        <v>0</v>
      </c>
      <c r="IF148" s="1">
        <v>0</v>
      </c>
      <c r="IG148" s="1">
        <v>0</v>
      </c>
      <c r="IH148" s="1">
        <v>0</v>
      </c>
      <c r="II148" s="1">
        <v>0</v>
      </c>
      <c r="IJ148" s="1">
        <v>0</v>
      </c>
      <c r="IK148" s="1">
        <v>0</v>
      </c>
      <c r="IL148" s="1">
        <v>0</v>
      </c>
      <c r="IM148" s="1">
        <v>0</v>
      </c>
      <c r="IN148" s="1">
        <v>0</v>
      </c>
      <c r="IO148" s="1">
        <v>0</v>
      </c>
      <c r="IP148" s="1">
        <v>0</v>
      </c>
      <c r="IQ148" s="1">
        <v>0</v>
      </c>
      <c r="IR148" s="1">
        <v>0</v>
      </c>
      <c r="IS148" s="1">
        <v>0</v>
      </c>
      <c r="IT148" s="1">
        <v>0</v>
      </c>
      <c r="IU148" s="1">
        <v>0.60888137399999998</v>
      </c>
      <c r="IV148" s="1">
        <v>0</v>
      </c>
      <c r="IW148" s="1">
        <v>0</v>
      </c>
      <c r="IX148" s="1">
        <v>0</v>
      </c>
      <c r="IY148" s="1">
        <v>0</v>
      </c>
      <c r="IZ148" s="1">
        <v>0</v>
      </c>
      <c r="JA148" s="1">
        <v>0</v>
      </c>
      <c r="JB148" s="1">
        <v>0</v>
      </c>
      <c r="JC148" s="1">
        <v>0</v>
      </c>
      <c r="JD148" s="1">
        <v>0</v>
      </c>
      <c r="JE148" s="1">
        <v>0</v>
      </c>
      <c r="JF148" s="1"/>
    </row>
    <row r="149" spans="1:266" x14ac:dyDescent="0.2">
      <c r="A149">
        <f t="shared" si="7"/>
        <v>148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0.58190606099999997</v>
      </c>
      <c r="DY149" s="1">
        <v>0</v>
      </c>
      <c r="DZ149" s="1">
        <v>0</v>
      </c>
      <c r="EA149" s="1">
        <v>0</v>
      </c>
      <c r="EB149" s="1">
        <v>0</v>
      </c>
      <c r="EC149" s="1">
        <v>0.59769253300000003</v>
      </c>
      <c r="ED149" s="1">
        <v>0</v>
      </c>
      <c r="EE149" s="1">
        <v>0.60201294999999999</v>
      </c>
      <c r="EF149" s="1">
        <v>0</v>
      </c>
      <c r="EG149" s="1">
        <v>0.791166645</v>
      </c>
      <c r="EH149" s="1">
        <v>0.62455922100000005</v>
      </c>
      <c r="EI149" s="1">
        <v>0</v>
      </c>
      <c r="EJ149" s="1">
        <v>0</v>
      </c>
      <c r="EK149" s="1">
        <v>0.63849081500000004</v>
      </c>
      <c r="EL149" s="1">
        <v>0.67773344400000002</v>
      </c>
      <c r="EM149" s="1">
        <v>0</v>
      </c>
      <c r="EN149" s="1">
        <v>0</v>
      </c>
      <c r="EO149" s="1">
        <v>0.60873993800000004</v>
      </c>
      <c r="EP149" s="1">
        <v>0.64907178099999996</v>
      </c>
      <c r="EQ149" s="1">
        <v>0</v>
      </c>
      <c r="ER149" s="1">
        <v>0</v>
      </c>
      <c r="ES149" s="1">
        <v>0</v>
      </c>
      <c r="ET149" s="1">
        <v>0</v>
      </c>
      <c r="EU149" s="1">
        <v>0</v>
      </c>
      <c r="EV149" s="1">
        <v>0.62788330800000003</v>
      </c>
      <c r="EW149" s="1">
        <v>0.67368010199999995</v>
      </c>
      <c r="EX149" s="1">
        <v>0.59442636400000004</v>
      </c>
      <c r="EY149" s="1">
        <v>0.64799461700000005</v>
      </c>
      <c r="EZ149" s="1">
        <v>0.62969325399999998</v>
      </c>
      <c r="FA149" s="1">
        <v>0.71085566300000003</v>
      </c>
      <c r="FB149" s="1">
        <v>0</v>
      </c>
      <c r="FC149" s="1">
        <v>0</v>
      </c>
      <c r="FD149" s="1">
        <v>0</v>
      </c>
      <c r="FE149" s="1">
        <v>0</v>
      </c>
      <c r="FF149" s="1">
        <v>0</v>
      </c>
      <c r="FG149" s="1">
        <v>0</v>
      </c>
      <c r="FH149" s="1">
        <v>0</v>
      </c>
      <c r="FI149" s="1">
        <v>0</v>
      </c>
      <c r="FJ149" s="1">
        <v>0</v>
      </c>
      <c r="FK149" s="1">
        <v>0</v>
      </c>
      <c r="FL149" s="1">
        <v>0</v>
      </c>
      <c r="FM149" s="1">
        <v>0</v>
      </c>
      <c r="FN149" s="1">
        <v>0</v>
      </c>
      <c r="FO149" s="1">
        <v>0</v>
      </c>
      <c r="FP149" s="1">
        <v>0</v>
      </c>
      <c r="FQ149" s="1">
        <v>0</v>
      </c>
      <c r="FR149" s="1">
        <v>0</v>
      </c>
      <c r="FS149" s="1">
        <v>0</v>
      </c>
      <c r="FT149" s="1">
        <v>0</v>
      </c>
      <c r="FU149" s="1">
        <v>0</v>
      </c>
      <c r="FV149" s="1">
        <v>0</v>
      </c>
      <c r="FW149" s="1">
        <v>0</v>
      </c>
      <c r="FX149" s="1">
        <v>0</v>
      </c>
      <c r="FY149" s="1">
        <v>0</v>
      </c>
      <c r="FZ149" s="1">
        <v>0</v>
      </c>
      <c r="GA149" s="1">
        <v>0</v>
      </c>
      <c r="GB149" s="1">
        <v>0</v>
      </c>
      <c r="GC149" s="1">
        <v>0</v>
      </c>
      <c r="GD149" s="1">
        <v>0</v>
      </c>
      <c r="GE149" s="1">
        <v>0</v>
      </c>
      <c r="GF149" s="1">
        <v>0</v>
      </c>
      <c r="GG149" s="1">
        <v>0</v>
      </c>
      <c r="GH149" s="1">
        <v>0</v>
      </c>
      <c r="GI149" s="1">
        <v>0</v>
      </c>
      <c r="GJ149" s="1">
        <v>0</v>
      </c>
      <c r="GK149" s="1">
        <v>0</v>
      </c>
      <c r="GL149" s="1">
        <v>0</v>
      </c>
      <c r="GM149" s="1">
        <v>0</v>
      </c>
      <c r="GN149" s="1">
        <v>0</v>
      </c>
      <c r="GO149" s="1">
        <v>0</v>
      </c>
      <c r="GP149" s="1">
        <v>0</v>
      </c>
      <c r="GQ149" s="1">
        <v>0</v>
      </c>
      <c r="GR149" s="1">
        <v>0</v>
      </c>
      <c r="GS149" s="1">
        <v>0</v>
      </c>
      <c r="GT149" s="1">
        <v>0</v>
      </c>
      <c r="GU149" s="1">
        <v>0</v>
      </c>
      <c r="GV149" s="1">
        <v>0</v>
      </c>
      <c r="GW149" s="1">
        <v>0</v>
      </c>
      <c r="GX149" s="1">
        <v>0</v>
      </c>
      <c r="GY149" s="1">
        <v>0</v>
      </c>
      <c r="GZ149" s="1">
        <v>0</v>
      </c>
      <c r="HA149" s="1">
        <v>0</v>
      </c>
      <c r="HB149" s="1">
        <v>0</v>
      </c>
      <c r="HC149" s="1">
        <v>0</v>
      </c>
      <c r="HD149" s="1">
        <v>0</v>
      </c>
      <c r="HE149" s="1">
        <v>0</v>
      </c>
      <c r="HF149" s="1">
        <v>0</v>
      </c>
      <c r="HG149" s="1">
        <v>0</v>
      </c>
      <c r="HH149" s="1">
        <v>0.57926504300000004</v>
      </c>
      <c r="HI149" s="1">
        <v>0</v>
      </c>
      <c r="HJ149" s="1">
        <v>0</v>
      </c>
      <c r="HK149" s="1">
        <v>0</v>
      </c>
      <c r="HL149" s="1">
        <v>0</v>
      </c>
      <c r="HM149" s="1">
        <v>0</v>
      </c>
      <c r="HN149" s="1">
        <v>0</v>
      </c>
      <c r="HO149" s="1">
        <v>0</v>
      </c>
      <c r="HP149" s="1">
        <v>0</v>
      </c>
      <c r="HQ149" s="1">
        <v>0</v>
      </c>
      <c r="HR149" s="1">
        <v>0</v>
      </c>
      <c r="HS149" s="1">
        <v>0</v>
      </c>
      <c r="HT149" s="1">
        <v>0</v>
      </c>
      <c r="HU149" s="1">
        <v>0</v>
      </c>
      <c r="HV149" s="1">
        <v>0</v>
      </c>
      <c r="HW149" s="1">
        <v>0</v>
      </c>
      <c r="HX149" s="1">
        <v>0</v>
      </c>
      <c r="HY149" s="1">
        <v>0</v>
      </c>
      <c r="HZ149" s="1">
        <v>0</v>
      </c>
      <c r="IA149" s="1">
        <v>0</v>
      </c>
      <c r="IB149" s="1">
        <v>0</v>
      </c>
      <c r="IC149" s="1">
        <v>0</v>
      </c>
      <c r="ID149" s="1">
        <v>0</v>
      </c>
      <c r="IE149" s="1">
        <v>0.64576614499999996</v>
      </c>
      <c r="IF149" s="1">
        <v>0</v>
      </c>
      <c r="IG149" s="1">
        <v>0</v>
      </c>
      <c r="IH149" s="1">
        <v>0</v>
      </c>
      <c r="II149" s="1">
        <v>0</v>
      </c>
      <c r="IJ149" s="1">
        <v>0</v>
      </c>
      <c r="IK149" s="1">
        <v>0</v>
      </c>
      <c r="IL149" s="1">
        <v>0</v>
      </c>
      <c r="IM149" s="1">
        <v>0</v>
      </c>
      <c r="IN149" s="1">
        <v>0</v>
      </c>
      <c r="IO149" s="1">
        <v>0</v>
      </c>
      <c r="IP149" s="1">
        <v>0</v>
      </c>
      <c r="IQ149" s="1">
        <v>0</v>
      </c>
      <c r="IR149" s="1">
        <v>0</v>
      </c>
      <c r="IS149" s="1">
        <v>0.72264250299999999</v>
      </c>
      <c r="IT149" s="1">
        <v>0.72568423199999998</v>
      </c>
      <c r="IU149" s="1">
        <v>0.67468950699999997</v>
      </c>
      <c r="IV149" s="1">
        <v>0</v>
      </c>
      <c r="IW149" s="1">
        <v>0.59706152099999998</v>
      </c>
      <c r="IX149" s="1">
        <v>0</v>
      </c>
      <c r="IY149" s="1">
        <v>0</v>
      </c>
      <c r="IZ149" s="1">
        <v>0</v>
      </c>
      <c r="JA149" s="1">
        <v>0</v>
      </c>
      <c r="JB149" s="1">
        <v>0</v>
      </c>
      <c r="JC149" s="1">
        <v>0</v>
      </c>
      <c r="JD149" s="1">
        <v>0.59838433800000002</v>
      </c>
      <c r="JE149" s="1">
        <v>0</v>
      </c>
      <c r="JF149" s="1"/>
    </row>
    <row r="150" spans="1:266" x14ac:dyDescent="0.2">
      <c r="A150">
        <f t="shared" si="7"/>
        <v>149</v>
      </c>
      <c r="B150" s="1">
        <v>0.68127092600000005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0.61424268199999998</v>
      </c>
      <c r="T150" s="1">
        <v>0</v>
      </c>
      <c r="U150" s="1">
        <v>0</v>
      </c>
      <c r="V150" s="1">
        <v>0</v>
      </c>
      <c r="W150" s="1">
        <v>0.61736622699999999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0.583914504</v>
      </c>
      <c r="BA150" s="1">
        <v>0</v>
      </c>
      <c r="BB150" s="1">
        <v>0</v>
      </c>
      <c r="BC150" s="1">
        <v>0.587058792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0.65192424500000001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0.67595574199999997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0.62126902799999995</v>
      </c>
      <c r="BZ150" s="1">
        <v>0.64139365800000003</v>
      </c>
      <c r="CA150" s="1">
        <v>0.59506121599999995</v>
      </c>
      <c r="CB150" s="1">
        <v>0</v>
      </c>
      <c r="CC150" s="1">
        <v>0.67175755299999995</v>
      </c>
      <c r="CD150" s="1">
        <v>0.69383335899999998</v>
      </c>
      <c r="CE150" s="1">
        <v>0.60006747100000002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0.81172777799999996</v>
      </c>
      <c r="DT150" s="1">
        <v>0.68257119300000002</v>
      </c>
      <c r="DU150" s="1">
        <v>0.74910076000000003</v>
      </c>
      <c r="DV150" s="1">
        <v>0</v>
      </c>
      <c r="DW150" s="1">
        <v>0</v>
      </c>
      <c r="DX150" s="1">
        <v>0.56510120799999997</v>
      </c>
      <c r="DY150" s="1">
        <v>0.67290496099999997</v>
      </c>
      <c r="DZ150" s="1">
        <v>0.65589366999999998</v>
      </c>
      <c r="EA150" s="1">
        <v>0.801345474</v>
      </c>
      <c r="EB150" s="1">
        <v>0</v>
      </c>
      <c r="EC150" s="1">
        <v>0.78820890899999996</v>
      </c>
      <c r="ED150" s="1">
        <v>0</v>
      </c>
      <c r="EE150" s="1">
        <v>0</v>
      </c>
      <c r="EF150" s="1">
        <v>0.60536992199999995</v>
      </c>
      <c r="EG150" s="1">
        <v>0</v>
      </c>
      <c r="EH150" s="1">
        <v>0</v>
      </c>
      <c r="EI150" s="1">
        <v>0.82945358800000002</v>
      </c>
      <c r="EJ150" s="1">
        <v>0.77517058299999997</v>
      </c>
      <c r="EK150" s="1">
        <v>0.73680151699999996</v>
      </c>
      <c r="EL150" s="1">
        <v>0</v>
      </c>
      <c r="EM150" s="1">
        <v>0.83434074199999997</v>
      </c>
      <c r="EN150" s="1">
        <v>0</v>
      </c>
      <c r="EO150" s="1">
        <v>0</v>
      </c>
      <c r="EP150" s="1">
        <v>0.74663525100000006</v>
      </c>
      <c r="EQ150" s="1">
        <v>0.760228028</v>
      </c>
      <c r="ER150" s="1">
        <v>0.63485019799999998</v>
      </c>
      <c r="ES150" s="1">
        <v>0</v>
      </c>
      <c r="ET150" s="1">
        <v>0</v>
      </c>
      <c r="EU150" s="1">
        <v>0.76024587300000002</v>
      </c>
      <c r="EV150" s="1">
        <v>0.61679624899999996</v>
      </c>
      <c r="EW150" s="1">
        <v>0.63282197600000001</v>
      </c>
      <c r="EX150" s="1">
        <v>0.64452946099999997</v>
      </c>
      <c r="EY150" s="1">
        <v>0.63843815000000004</v>
      </c>
      <c r="EZ150" s="1">
        <v>0.59366621799999997</v>
      </c>
      <c r="FA150" s="1">
        <v>0</v>
      </c>
      <c r="FB150" s="1">
        <v>0</v>
      </c>
      <c r="FC150" s="1">
        <v>0</v>
      </c>
      <c r="FD150" s="1">
        <v>0</v>
      </c>
      <c r="FE150" s="1">
        <v>0</v>
      </c>
      <c r="FF150" s="1">
        <v>0</v>
      </c>
      <c r="FG150" s="1">
        <v>0</v>
      </c>
      <c r="FH150" s="1">
        <v>0</v>
      </c>
      <c r="FI150" s="1">
        <v>0</v>
      </c>
      <c r="FJ150" s="1">
        <v>0</v>
      </c>
      <c r="FK150" s="1">
        <v>0</v>
      </c>
      <c r="FL150" s="1">
        <v>0</v>
      </c>
      <c r="FM150" s="1">
        <v>0</v>
      </c>
      <c r="FN150" s="1">
        <v>0</v>
      </c>
      <c r="FO150" s="1">
        <v>0.74974496099999999</v>
      </c>
      <c r="FP150" s="1">
        <v>0</v>
      </c>
      <c r="FQ150" s="1">
        <v>0</v>
      </c>
      <c r="FR150" s="1">
        <v>0.66632995799999994</v>
      </c>
      <c r="FS150" s="1">
        <v>0</v>
      </c>
      <c r="FT150" s="1">
        <v>0</v>
      </c>
      <c r="FU150" s="1">
        <v>0</v>
      </c>
      <c r="FV150" s="1">
        <v>0</v>
      </c>
      <c r="FW150" s="1">
        <v>0.67873100200000003</v>
      </c>
      <c r="FX150" s="1">
        <v>0</v>
      </c>
      <c r="FY150" s="1">
        <v>0</v>
      </c>
      <c r="FZ150" s="1">
        <v>0</v>
      </c>
      <c r="GA150" s="1">
        <v>0.70310963900000001</v>
      </c>
      <c r="GB150" s="1">
        <v>0</v>
      </c>
      <c r="GC150" s="1">
        <v>0</v>
      </c>
      <c r="GD150" s="1">
        <v>0</v>
      </c>
      <c r="GE150" s="1">
        <v>0</v>
      </c>
      <c r="GF150" s="1">
        <v>0</v>
      </c>
      <c r="GG150" s="1">
        <v>0</v>
      </c>
      <c r="GH150" s="1">
        <v>0</v>
      </c>
      <c r="GI150" s="1">
        <v>0</v>
      </c>
      <c r="GJ150" s="1">
        <v>0</v>
      </c>
      <c r="GK150" s="1">
        <v>0</v>
      </c>
      <c r="GL150" s="1">
        <v>0</v>
      </c>
      <c r="GM150" s="1">
        <v>0</v>
      </c>
      <c r="GN150" s="1">
        <v>0</v>
      </c>
      <c r="GO150" s="1">
        <v>0</v>
      </c>
      <c r="GP150" s="1">
        <v>0</v>
      </c>
      <c r="GQ150" s="1">
        <v>0</v>
      </c>
      <c r="GR150" s="1">
        <v>0</v>
      </c>
      <c r="GS150" s="1">
        <v>0</v>
      </c>
      <c r="GT150" s="1">
        <v>0</v>
      </c>
      <c r="GU150" s="1">
        <v>0</v>
      </c>
      <c r="GV150" s="1">
        <v>0</v>
      </c>
      <c r="GW150" s="1">
        <v>0</v>
      </c>
      <c r="GX150" s="1">
        <v>0</v>
      </c>
      <c r="GY150" s="1">
        <v>0</v>
      </c>
      <c r="GZ150" s="1">
        <v>0</v>
      </c>
      <c r="HA150" s="1">
        <v>0</v>
      </c>
      <c r="HB150" s="1">
        <v>0</v>
      </c>
      <c r="HC150" s="1">
        <v>0</v>
      </c>
      <c r="HD150" s="1">
        <v>0</v>
      </c>
      <c r="HE150" s="1">
        <v>0</v>
      </c>
      <c r="HF150" s="1">
        <v>0</v>
      </c>
      <c r="HG150" s="1">
        <v>0.61010742299999998</v>
      </c>
      <c r="HH150" s="1">
        <v>0.60534867000000003</v>
      </c>
      <c r="HI150" s="1">
        <v>0.593503271</v>
      </c>
      <c r="HJ150" s="1">
        <v>0.56733403400000004</v>
      </c>
      <c r="HK150" s="1">
        <v>0</v>
      </c>
      <c r="HL150" s="1">
        <v>0.58508938099999996</v>
      </c>
      <c r="HM150" s="1">
        <v>0</v>
      </c>
      <c r="HN150" s="1">
        <v>0</v>
      </c>
      <c r="HO150" s="1">
        <v>0.63353883099999997</v>
      </c>
      <c r="HP150" s="1">
        <v>0.56908740700000005</v>
      </c>
      <c r="HQ150" s="1">
        <v>0.73052263200000001</v>
      </c>
      <c r="HR150" s="1">
        <v>0</v>
      </c>
      <c r="HS150" s="1">
        <v>0.64076086700000001</v>
      </c>
      <c r="HT150" s="1">
        <v>0.64262927400000003</v>
      </c>
      <c r="HU150" s="1">
        <v>0.84195014899999998</v>
      </c>
      <c r="HV150" s="1">
        <v>0</v>
      </c>
      <c r="HW150" s="1">
        <v>0</v>
      </c>
      <c r="HX150" s="1">
        <v>0.65801820600000005</v>
      </c>
      <c r="HY150" s="1">
        <v>0</v>
      </c>
      <c r="HZ150" s="1">
        <v>0</v>
      </c>
      <c r="IA150" s="1">
        <v>0</v>
      </c>
      <c r="IB150" s="1">
        <v>0</v>
      </c>
      <c r="IC150" s="1">
        <v>0</v>
      </c>
      <c r="ID150" s="1">
        <v>0</v>
      </c>
      <c r="IE150" s="1">
        <v>0</v>
      </c>
      <c r="IF150" s="1">
        <v>0</v>
      </c>
      <c r="IG150" s="1">
        <v>0</v>
      </c>
      <c r="IH150" s="1">
        <v>0</v>
      </c>
      <c r="II150" s="1">
        <v>0</v>
      </c>
      <c r="IJ150" s="1">
        <v>0</v>
      </c>
      <c r="IK150" s="1">
        <v>0</v>
      </c>
      <c r="IL150" s="1">
        <v>0</v>
      </c>
      <c r="IM150" s="1">
        <v>0</v>
      </c>
      <c r="IN150" s="1">
        <v>0</v>
      </c>
      <c r="IO150" s="1">
        <v>0</v>
      </c>
      <c r="IP150" s="1">
        <v>0</v>
      </c>
      <c r="IQ150" s="1">
        <v>0</v>
      </c>
      <c r="IR150" s="1">
        <v>0</v>
      </c>
      <c r="IS150" s="1">
        <v>0</v>
      </c>
      <c r="IT150" s="1">
        <v>0</v>
      </c>
      <c r="IU150" s="1">
        <v>0.60481454199999996</v>
      </c>
      <c r="IV150" s="1">
        <v>0</v>
      </c>
      <c r="IW150" s="1">
        <v>0</v>
      </c>
      <c r="IX150" s="1">
        <v>0</v>
      </c>
      <c r="IY150" s="1">
        <v>0</v>
      </c>
      <c r="IZ150" s="1">
        <v>0</v>
      </c>
      <c r="JA150" s="1">
        <v>0</v>
      </c>
      <c r="JB150" s="1">
        <v>0</v>
      </c>
      <c r="JC150" s="1">
        <v>0</v>
      </c>
      <c r="JD150" s="1">
        <v>0</v>
      </c>
      <c r="JE150" s="1">
        <v>0</v>
      </c>
      <c r="JF150" s="1"/>
    </row>
    <row r="151" spans="1:266" x14ac:dyDescent="0.2">
      <c r="A151">
        <f t="shared" si="7"/>
        <v>150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0.58621037600000003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0.60559156999999997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0.57380559499999995</v>
      </c>
      <c r="BZ151" s="1">
        <v>0.62520877200000002</v>
      </c>
      <c r="CA151" s="1">
        <v>0</v>
      </c>
      <c r="CB151" s="1">
        <v>0</v>
      </c>
      <c r="CC151" s="1">
        <v>0.61368501499999994</v>
      </c>
      <c r="CD151" s="1">
        <v>0</v>
      </c>
      <c r="CE151" s="1">
        <v>0.63036990199999998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0.69346322100000002</v>
      </c>
      <c r="DT151" s="1">
        <v>0.62409013000000002</v>
      </c>
      <c r="DU151" s="1">
        <v>0.61402657000000005</v>
      </c>
      <c r="DV151" s="1">
        <v>0</v>
      </c>
      <c r="DW151" s="1">
        <v>0</v>
      </c>
      <c r="DX151" s="1">
        <v>0</v>
      </c>
      <c r="DY151" s="1">
        <v>0.78358786899999999</v>
      </c>
      <c r="DZ151" s="1">
        <v>0.77098135300000004</v>
      </c>
      <c r="EA151" s="1">
        <v>0.70561539699999998</v>
      </c>
      <c r="EB151" s="1">
        <v>0</v>
      </c>
      <c r="EC151" s="1">
        <v>0.70292710599999997</v>
      </c>
      <c r="ED151" s="1">
        <v>0</v>
      </c>
      <c r="EE151" s="1">
        <v>0</v>
      </c>
      <c r="EF151" s="1">
        <v>0.64557737900000001</v>
      </c>
      <c r="EG151" s="1">
        <v>0</v>
      </c>
      <c r="EH151" s="1">
        <v>0</v>
      </c>
      <c r="EI151" s="1">
        <v>0.76886205699999999</v>
      </c>
      <c r="EJ151" s="1">
        <v>0.74842790000000003</v>
      </c>
      <c r="EK151" s="1">
        <v>0.65172209299999995</v>
      </c>
      <c r="EL151" s="1">
        <v>0</v>
      </c>
      <c r="EM151" s="1">
        <v>0.79462255400000004</v>
      </c>
      <c r="EN151" s="1">
        <v>0.58917981699999999</v>
      </c>
      <c r="EO151" s="1">
        <v>0</v>
      </c>
      <c r="EP151" s="1">
        <v>0.71527067899999996</v>
      </c>
      <c r="EQ151" s="1">
        <v>0.851578689</v>
      </c>
      <c r="ER151" s="1">
        <v>0</v>
      </c>
      <c r="ES151" s="1">
        <v>0</v>
      </c>
      <c r="ET151" s="1">
        <v>0.76024587300000002</v>
      </c>
      <c r="EU151" s="1">
        <v>0</v>
      </c>
      <c r="EV151" s="1">
        <v>0</v>
      </c>
      <c r="EW151" s="1">
        <v>0</v>
      </c>
      <c r="EX151" s="1">
        <v>0.72752307999999999</v>
      </c>
      <c r="EY151" s="1">
        <v>0.57205752899999995</v>
      </c>
      <c r="EZ151" s="1">
        <v>0</v>
      </c>
      <c r="FA151" s="1">
        <v>0</v>
      </c>
      <c r="FB151" s="1">
        <v>0</v>
      </c>
      <c r="FC151" s="1">
        <v>0</v>
      </c>
      <c r="FD151" s="1">
        <v>0</v>
      </c>
      <c r="FE151" s="1">
        <v>0</v>
      </c>
      <c r="FF151" s="1">
        <v>0</v>
      </c>
      <c r="FG151" s="1">
        <v>0</v>
      </c>
      <c r="FH151" s="1">
        <v>0</v>
      </c>
      <c r="FI151" s="1">
        <v>0</v>
      </c>
      <c r="FJ151" s="1">
        <v>0</v>
      </c>
      <c r="FK151" s="1">
        <v>0</v>
      </c>
      <c r="FL151" s="1">
        <v>0</v>
      </c>
      <c r="FM151" s="1">
        <v>0</v>
      </c>
      <c r="FN151" s="1">
        <v>0</v>
      </c>
      <c r="FO151" s="1">
        <v>0.59878170600000002</v>
      </c>
      <c r="FP151" s="1">
        <v>0</v>
      </c>
      <c r="FQ151" s="1">
        <v>0</v>
      </c>
      <c r="FR151" s="1">
        <v>0</v>
      </c>
      <c r="FS151" s="1">
        <v>0</v>
      </c>
      <c r="FT151" s="1">
        <v>0</v>
      </c>
      <c r="FU151" s="1">
        <v>0</v>
      </c>
      <c r="FV151" s="1">
        <v>0</v>
      </c>
      <c r="FW151" s="1">
        <v>0</v>
      </c>
      <c r="FX151" s="1">
        <v>0</v>
      </c>
      <c r="FY151" s="1">
        <v>0</v>
      </c>
      <c r="FZ151" s="1">
        <v>0</v>
      </c>
      <c r="GA151" s="1">
        <v>0</v>
      </c>
      <c r="GB151" s="1">
        <v>0</v>
      </c>
      <c r="GC151" s="1">
        <v>0</v>
      </c>
      <c r="GD151" s="1">
        <v>0</v>
      </c>
      <c r="GE151" s="1">
        <v>0</v>
      </c>
      <c r="GF151" s="1">
        <v>0</v>
      </c>
      <c r="GG151" s="1">
        <v>0</v>
      </c>
      <c r="GH151" s="1">
        <v>0</v>
      </c>
      <c r="GI151" s="1">
        <v>0</v>
      </c>
      <c r="GJ151" s="1">
        <v>0</v>
      </c>
      <c r="GK151" s="1">
        <v>0</v>
      </c>
      <c r="GL151" s="1">
        <v>0</v>
      </c>
      <c r="GM151" s="1">
        <v>0</v>
      </c>
      <c r="GN151" s="1">
        <v>0</v>
      </c>
      <c r="GO151" s="1">
        <v>0</v>
      </c>
      <c r="GP151" s="1">
        <v>0</v>
      </c>
      <c r="GQ151" s="1">
        <v>0</v>
      </c>
      <c r="GR151" s="1">
        <v>0</v>
      </c>
      <c r="GS151" s="1">
        <v>0</v>
      </c>
      <c r="GT151" s="1">
        <v>0</v>
      </c>
      <c r="GU151" s="1">
        <v>0</v>
      </c>
      <c r="GV151" s="1">
        <v>0</v>
      </c>
      <c r="GW151" s="1">
        <v>0</v>
      </c>
      <c r="GX151" s="1">
        <v>0</v>
      </c>
      <c r="GY151" s="1">
        <v>0</v>
      </c>
      <c r="GZ151" s="1">
        <v>0</v>
      </c>
      <c r="HA151" s="1">
        <v>0</v>
      </c>
      <c r="HB151" s="1">
        <v>0</v>
      </c>
      <c r="HC151" s="1">
        <v>0</v>
      </c>
      <c r="HD151" s="1">
        <v>0</v>
      </c>
      <c r="HE151" s="1">
        <v>0</v>
      </c>
      <c r="HF151" s="1">
        <v>0</v>
      </c>
      <c r="HG151" s="1">
        <v>0.56999980699999997</v>
      </c>
      <c r="HH151" s="1">
        <v>0</v>
      </c>
      <c r="HI151" s="1">
        <v>0</v>
      </c>
      <c r="HJ151" s="1">
        <v>0</v>
      </c>
      <c r="HK151" s="1">
        <v>0</v>
      </c>
      <c r="HL151" s="1">
        <v>0.596316332</v>
      </c>
      <c r="HM151" s="1">
        <v>0</v>
      </c>
      <c r="HN151" s="1">
        <v>0</v>
      </c>
      <c r="HO151" s="1">
        <v>0</v>
      </c>
      <c r="HP151" s="1">
        <v>0</v>
      </c>
      <c r="HQ151" s="1">
        <v>0.59877951100000004</v>
      </c>
      <c r="HR151" s="1">
        <v>0</v>
      </c>
      <c r="HS151" s="1">
        <v>0</v>
      </c>
      <c r="HT151" s="1">
        <v>0</v>
      </c>
      <c r="HU151" s="1">
        <v>0.61196553799999998</v>
      </c>
      <c r="HV151" s="1">
        <v>0</v>
      </c>
      <c r="HW151" s="1">
        <v>0</v>
      </c>
      <c r="HX151" s="1">
        <v>0</v>
      </c>
      <c r="HY151" s="1">
        <v>0</v>
      </c>
      <c r="HZ151" s="1">
        <v>0</v>
      </c>
      <c r="IA151" s="1">
        <v>0</v>
      </c>
      <c r="IB151" s="1">
        <v>0</v>
      </c>
      <c r="IC151" s="1">
        <v>0</v>
      </c>
      <c r="ID151" s="1">
        <v>0</v>
      </c>
      <c r="IE151" s="1">
        <v>0</v>
      </c>
      <c r="IF151" s="1">
        <v>0</v>
      </c>
      <c r="IG151" s="1">
        <v>0</v>
      </c>
      <c r="IH151" s="1">
        <v>0</v>
      </c>
      <c r="II151" s="1">
        <v>0</v>
      </c>
      <c r="IJ151" s="1">
        <v>0</v>
      </c>
      <c r="IK151" s="1">
        <v>0</v>
      </c>
      <c r="IL151" s="1">
        <v>0</v>
      </c>
      <c r="IM151" s="1">
        <v>0</v>
      </c>
      <c r="IN151" s="1">
        <v>0</v>
      </c>
      <c r="IO151" s="1">
        <v>0</v>
      </c>
      <c r="IP151" s="1">
        <v>0</v>
      </c>
      <c r="IQ151" s="1">
        <v>0</v>
      </c>
      <c r="IR151" s="1">
        <v>0</v>
      </c>
      <c r="IS151" s="1">
        <v>0</v>
      </c>
      <c r="IT151" s="1">
        <v>0</v>
      </c>
      <c r="IU151" s="1">
        <v>0</v>
      </c>
      <c r="IV151" s="1">
        <v>0</v>
      </c>
      <c r="IW151" s="1">
        <v>0</v>
      </c>
      <c r="IX151" s="1">
        <v>0</v>
      </c>
      <c r="IY151" s="1">
        <v>0</v>
      </c>
      <c r="IZ151" s="1">
        <v>0</v>
      </c>
      <c r="JA151" s="1">
        <v>0</v>
      </c>
      <c r="JB151" s="1">
        <v>0</v>
      </c>
      <c r="JC151" s="1">
        <v>0</v>
      </c>
      <c r="JD151" s="1">
        <v>0</v>
      </c>
      <c r="JE151" s="1">
        <v>0</v>
      </c>
      <c r="JF151" s="1"/>
    </row>
    <row r="152" spans="1:266" x14ac:dyDescent="0.2">
      <c r="A152">
        <f t="shared" si="7"/>
        <v>151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0.57609781900000001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0.56533553599999997</v>
      </c>
      <c r="EA152" s="1">
        <v>0.65499316500000004</v>
      </c>
      <c r="EB152" s="1">
        <v>0</v>
      </c>
      <c r="EC152" s="1">
        <v>0.68640220799999996</v>
      </c>
      <c r="ED152" s="1">
        <v>0</v>
      </c>
      <c r="EE152" s="1">
        <v>0.59132298299999997</v>
      </c>
      <c r="EF152" s="1">
        <v>0.576744272</v>
      </c>
      <c r="EG152" s="1">
        <v>0.60071730000000001</v>
      </c>
      <c r="EH152" s="1">
        <v>0.81450037500000005</v>
      </c>
      <c r="EI152" s="1">
        <v>0.581507306</v>
      </c>
      <c r="EJ152" s="1">
        <v>0</v>
      </c>
      <c r="EK152" s="1">
        <v>0.63574582700000004</v>
      </c>
      <c r="EL152" s="1">
        <v>0.57009782899999994</v>
      </c>
      <c r="EM152" s="1">
        <v>0</v>
      </c>
      <c r="EN152" s="1">
        <v>0</v>
      </c>
      <c r="EO152" s="1">
        <v>0</v>
      </c>
      <c r="EP152" s="1">
        <v>0.67610762700000004</v>
      </c>
      <c r="EQ152" s="1">
        <v>0</v>
      </c>
      <c r="ER152" s="1">
        <v>0.73930737199999996</v>
      </c>
      <c r="ES152" s="1">
        <v>0.62788330800000003</v>
      </c>
      <c r="ET152" s="1">
        <v>0.61679624899999996</v>
      </c>
      <c r="EU152" s="1">
        <v>0</v>
      </c>
      <c r="EV152" s="1">
        <v>0</v>
      </c>
      <c r="EW152" s="1">
        <v>0.67418135300000004</v>
      </c>
      <c r="EX152" s="1">
        <v>0.61666976100000004</v>
      </c>
      <c r="EY152" s="1">
        <v>0.76006363799999999</v>
      </c>
      <c r="EZ152" s="1">
        <v>0.74128889799999997</v>
      </c>
      <c r="FA152" s="1">
        <v>0.58460403400000005</v>
      </c>
      <c r="FB152" s="1">
        <v>0</v>
      </c>
      <c r="FC152" s="1">
        <v>0</v>
      </c>
      <c r="FD152" s="1">
        <v>0</v>
      </c>
      <c r="FE152" s="1">
        <v>0</v>
      </c>
      <c r="FF152" s="1">
        <v>0</v>
      </c>
      <c r="FG152" s="1">
        <v>0</v>
      </c>
      <c r="FH152" s="1">
        <v>0</v>
      </c>
      <c r="FI152" s="1">
        <v>0</v>
      </c>
      <c r="FJ152" s="1">
        <v>0</v>
      </c>
      <c r="FK152" s="1">
        <v>0</v>
      </c>
      <c r="FL152" s="1">
        <v>0</v>
      </c>
      <c r="FM152" s="1">
        <v>0</v>
      </c>
      <c r="FN152" s="1">
        <v>0</v>
      </c>
      <c r="FO152" s="1">
        <v>0.57357408600000004</v>
      </c>
      <c r="FP152" s="1">
        <v>0</v>
      </c>
      <c r="FQ152" s="1">
        <v>0</v>
      </c>
      <c r="FR152" s="1">
        <v>0</v>
      </c>
      <c r="FS152" s="1">
        <v>0</v>
      </c>
      <c r="FT152" s="1">
        <v>0</v>
      </c>
      <c r="FU152" s="1">
        <v>0</v>
      </c>
      <c r="FV152" s="1">
        <v>0</v>
      </c>
      <c r="FW152" s="1">
        <v>0</v>
      </c>
      <c r="FX152" s="1">
        <v>0</v>
      </c>
      <c r="FY152" s="1">
        <v>0</v>
      </c>
      <c r="FZ152" s="1">
        <v>0</v>
      </c>
      <c r="GA152" s="1">
        <v>0</v>
      </c>
      <c r="GB152" s="1">
        <v>0</v>
      </c>
      <c r="GC152" s="1">
        <v>0</v>
      </c>
      <c r="GD152" s="1">
        <v>0</v>
      </c>
      <c r="GE152" s="1">
        <v>0</v>
      </c>
      <c r="GF152" s="1">
        <v>0</v>
      </c>
      <c r="GG152" s="1">
        <v>0</v>
      </c>
      <c r="GH152" s="1">
        <v>0</v>
      </c>
      <c r="GI152" s="1">
        <v>0</v>
      </c>
      <c r="GJ152" s="1">
        <v>0</v>
      </c>
      <c r="GK152" s="1">
        <v>0</v>
      </c>
      <c r="GL152" s="1">
        <v>0</v>
      </c>
      <c r="GM152" s="1">
        <v>0</v>
      </c>
      <c r="GN152" s="1">
        <v>0</v>
      </c>
      <c r="GO152" s="1">
        <v>0</v>
      </c>
      <c r="GP152" s="1">
        <v>0</v>
      </c>
      <c r="GQ152" s="1">
        <v>0</v>
      </c>
      <c r="GR152" s="1">
        <v>0</v>
      </c>
      <c r="GS152" s="1">
        <v>0</v>
      </c>
      <c r="GT152" s="1">
        <v>0</v>
      </c>
      <c r="GU152" s="1">
        <v>0</v>
      </c>
      <c r="GV152" s="1">
        <v>0</v>
      </c>
      <c r="GW152" s="1">
        <v>0</v>
      </c>
      <c r="GX152" s="1">
        <v>0</v>
      </c>
      <c r="GY152" s="1">
        <v>0</v>
      </c>
      <c r="GZ152" s="1">
        <v>0</v>
      </c>
      <c r="HA152" s="1">
        <v>0</v>
      </c>
      <c r="HB152" s="1">
        <v>0</v>
      </c>
      <c r="HC152" s="1">
        <v>0</v>
      </c>
      <c r="HD152" s="1">
        <v>0</v>
      </c>
      <c r="HE152" s="1">
        <v>0</v>
      </c>
      <c r="HF152" s="1">
        <v>0</v>
      </c>
      <c r="HG152" s="1">
        <v>0</v>
      </c>
      <c r="HH152" s="1">
        <v>0.59934300299999999</v>
      </c>
      <c r="HI152" s="1">
        <v>0</v>
      </c>
      <c r="HJ152" s="1">
        <v>0</v>
      </c>
      <c r="HK152" s="1">
        <v>0</v>
      </c>
      <c r="HL152" s="1">
        <v>0</v>
      </c>
      <c r="HM152" s="1">
        <v>0</v>
      </c>
      <c r="HN152" s="1">
        <v>0</v>
      </c>
      <c r="HO152" s="1">
        <v>0</v>
      </c>
      <c r="HP152" s="1">
        <v>0.62563586199999999</v>
      </c>
      <c r="HQ152" s="1">
        <v>0</v>
      </c>
      <c r="HR152" s="1">
        <v>0</v>
      </c>
      <c r="HS152" s="1">
        <v>0.56435853499999999</v>
      </c>
      <c r="HT152" s="1">
        <v>0</v>
      </c>
      <c r="HU152" s="1">
        <v>0.602967841</v>
      </c>
      <c r="HV152" s="1">
        <v>0</v>
      </c>
      <c r="HW152" s="1">
        <v>0</v>
      </c>
      <c r="HX152" s="1">
        <v>0</v>
      </c>
      <c r="HY152" s="1">
        <v>0</v>
      </c>
      <c r="HZ152" s="1">
        <v>0</v>
      </c>
      <c r="IA152" s="1">
        <v>0</v>
      </c>
      <c r="IB152" s="1">
        <v>0</v>
      </c>
      <c r="IC152" s="1">
        <v>0</v>
      </c>
      <c r="ID152" s="1">
        <v>0.76534732900000002</v>
      </c>
      <c r="IE152" s="1">
        <v>0.61934338600000005</v>
      </c>
      <c r="IF152" s="1">
        <v>0</v>
      </c>
      <c r="IG152" s="1">
        <v>0</v>
      </c>
      <c r="IH152" s="1">
        <v>0</v>
      </c>
      <c r="II152" s="1">
        <v>0</v>
      </c>
      <c r="IJ152" s="1">
        <v>0</v>
      </c>
      <c r="IK152" s="1">
        <v>0</v>
      </c>
      <c r="IL152" s="1">
        <v>0</v>
      </c>
      <c r="IM152" s="1">
        <v>0</v>
      </c>
      <c r="IN152" s="1">
        <v>0</v>
      </c>
      <c r="IO152" s="1">
        <v>0</v>
      </c>
      <c r="IP152" s="1">
        <v>0</v>
      </c>
      <c r="IQ152" s="1">
        <v>0</v>
      </c>
      <c r="IR152" s="1">
        <v>0</v>
      </c>
      <c r="IS152" s="1">
        <v>0.61701186600000002</v>
      </c>
      <c r="IT152" s="1">
        <v>0</v>
      </c>
      <c r="IU152" s="1">
        <v>0.72994843200000004</v>
      </c>
      <c r="IV152" s="1">
        <v>0</v>
      </c>
      <c r="IW152" s="1">
        <v>0</v>
      </c>
      <c r="IX152" s="1">
        <v>0</v>
      </c>
      <c r="IY152" s="1">
        <v>0</v>
      </c>
      <c r="IZ152" s="1">
        <v>0</v>
      </c>
      <c r="JA152" s="1">
        <v>0</v>
      </c>
      <c r="JB152" s="1">
        <v>0</v>
      </c>
      <c r="JC152" s="1">
        <v>0</v>
      </c>
      <c r="JD152" s="1">
        <v>0</v>
      </c>
      <c r="JE152" s="1">
        <v>0</v>
      </c>
      <c r="JF152" s="1"/>
    </row>
    <row r="153" spans="1:266" x14ac:dyDescent="0.2">
      <c r="A153">
        <f t="shared" si="7"/>
        <v>152</v>
      </c>
      <c r="B153" s="1">
        <v>0.56377117300000001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0.58542660700000004</v>
      </c>
      <c r="O153" s="1">
        <v>0</v>
      </c>
      <c r="P153" s="1">
        <v>0</v>
      </c>
      <c r="Q153" s="1">
        <v>0</v>
      </c>
      <c r="R153" s="1">
        <v>0.57153222599999998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0.59019187799999995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0.59309761100000002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0.59927574699999997</v>
      </c>
      <c r="DT153" s="1">
        <v>0</v>
      </c>
      <c r="DU153" s="1">
        <v>0.58614335799999995</v>
      </c>
      <c r="DV153" s="1">
        <v>0</v>
      </c>
      <c r="DW153" s="1">
        <v>0</v>
      </c>
      <c r="DX153" s="1">
        <v>0.81661474700000003</v>
      </c>
      <c r="DY153" s="1">
        <v>0.59275833700000002</v>
      </c>
      <c r="DZ153" s="1">
        <v>0.57356349799999995</v>
      </c>
      <c r="EA153" s="1">
        <v>0.62608912100000003</v>
      </c>
      <c r="EB153" s="1">
        <v>0.56662844999999995</v>
      </c>
      <c r="EC153" s="1">
        <v>0.68529216400000004</v>
      </c>
      <c r="ED153" s="1">
        <v>0</v>
      </c>
      <c r="EE153" s="1">
        <v>0</v>
      </c>
      <c r="EF153" s="1">
        <v>0</v>
      </c>
      <c r="EG153" s="1">
        <v>0.62737644000000004</v>
      </c>
      <c r="EH153" s="1">
        <v>0.65405906800000002</v>
      </c>
      <c r="EI153" s="1">
        <v>0.56490297</v>
      </c>
      <c r="EJ153" s="1">
        <v>0.64549857700000002</v>
      </c>
      <c r="EK153" s="1">
        <v>0.810479646</v>
      </c>
      <c r="EL153" s="1">
        <v>0.64911763099999997</v>
      </c>
      <c r="EM153" s="1">
        <v>0.57169946599999999</v>
      </c>
      <c r="EN153" s="1">
        <v>0</v>
      </c>
      <c r="EO153" s="1">
        <v>0.56665094500000002</v>
      </c>
      <c r="EP153" s="1">
        <v>0.81259503700000002</v>
      </c>
      <c r="EQ153" s="1">
        <v>0</v>
      </c>
      <c r="ER153" s="1">
        <v>0.57614532500000004</v>
      </c>
      <c r="ES153" s="1">
        <v>0.67368010199999995</v>
      </c>
      <c r="ET153" s="1">
        <v>0.63282197600000001</v>
      </c>
      <c r="EU153" s="1">
        <v>0</v>
      </c>
      <c r="EV153" s="1">
        <v>0.67418135300000004</v>
      </c>
      <c r="EW153" s="1">
        <v>0</v>
      </c>
      <c r="EX153" s="1">
        <v>0.66588887100000005</v>
      </c>
      <c r="EY153" s="1">
        <v>0.65080255499999995</v>
      </c>
      <c r="EZ153" s="1">
        <v>0.66773892499999998</v>
      </c>
      <c r="FA153" s="1">
        <v>0.81970127699999995</v>
      </c>
      <c r="FB153" s="1">
        <v>0</v>
      </c>
      <c r="FC153" s="1">
        <v>0</v>
      </c>
      <c r="FD153" s="1">
        <v>0</v>
      </c>
      <c r="FE153" s="1">
        <v>0</v>
      </c>
      <c r="FF153" s="1">
        <v>0</v>
      </c>
      <c r="FG153" s="1">
        <v>0</v>
      </c>
      <c r="FH153" s="1">
        <v>0</v>
      </c>
      <c r="FI153" s="1">
        <v>0</v>
      </c>
      <c r="FJ153" s="1">
        <v>0</v>
      </c>
      <c r="FK153" s="1">
        <v>0</v>
      </c>
      <c r="FL153" s="1">
        <v>0</v>
      </c>
      <c r="FM153" s="1">
        <v>0</v>
      </c>
      <c r="FN153" s="1">
        <v>0</v>
      </c>
      <c r="FO153" s="1">
        <v>0</v>
      </c>
      <c r="FP153" s="1">
        <v>0</v>
      </c>
      <c r="FQ153" s="1">
        <v>0</v>
      </c>
      <c r="FR153" s="1">
        <v>0.58100837999999999</v>
      </c>
      <c r="FS153" s="1">
        <v>0</v>
      </c>
      <c r="FT153" s="1">
        <v>0</v>
      </c>
      <c r="FU153" s="1">
        <v>0</v>
      </c>
      <c r="FV153" s="1">
        <v>0</v>
      </c>
      <c r="FW153" s="1">
        <v>0.64507276400000002</v>
      </c>
      <c r="FX153" s="1">
        <v>0</v>
      </c>
      <c r="FY153" s="1">
        <v>0</v>
      </c>
      <c r="FZ153" s="1">
        <v>0</v>
      </c>
      <c r="GA153" s="1">
        <v>0.58620471500000004</v>
      </c>
      <c r="GB153" s="1">
        <v>0</v>
      </c>
      <c r="GC153" s="1">
        <v>0</v>
      </c>
      <c r="GD153" s="1">
        <v>0</v>
      </c>
      <c r="GE153" s="1">
        <v>0</v>
      </c>
      <c r="GF153" s="1">
        <v>0</v>
      </c>
      <c r="GG153" s="1">
        <v>0</v>
      </c>
      <c r="GH153" s="1">
        <v>0</v>
      </c>
      <c r="GI153" s="1">
        <v>0</v>
      </c>
      <c r="GJ153" s="1">
        <v>0</v>
      </c>
      <c r="GK153" s="1">
        <v>0</v>
      </c>
      <c r="GL153" s="1">
        <v>0</v>
      </c>
      <c r="GM153" s="1">
        <v>0</v>
      </c>
      <c r="GN153" s="1">
        <v>0</v>
      </c>
      <c r="GO153" s="1">
        <v>0</v>
      </c>
      <c r="GP153" s="1">
        <v>0</v>
      </c>
      <c r="GQ153" s="1">
        <v>0</v>
      </c>
      <c r="GR153" s="1">
        <v>0</v>
      </c>
      <c r="GS153" s="1">
        <v>0</v>
      </c>
      <c r="GT153" s="1">
        <v>0</v>
      </c>
      <c r="GU153" s="1">
        <v>0</v>
      </c>
      <c r="GV153" s="1">
        <v>0</v>
      </c>
      <c r="GW153" s="1">
        <v>0</v>
      </c>
      <c r="GX153" s="1">
        <v>0</v>
      </c>
      <c r="GY153" s="1">
        <v>0</v>
      </c>
      <c r="GZ153" s="1">
        <v>0</v>
      </c>
      <c r="HA153" s="1">
        <v>0</v>
      </c>
      <c r="HB153" s="1">
        <v>0</v>
      </c>
      <c r="HC153" s="1">
        <v>0</v>
      </c>
      <c r="HD153" s="1">
        <v>0</v>
      </c>
      <c r="HE153" s="1">
        <v>0</v>
      </c>
      <c r="HF153" s="1">
        <v>0</v>
      </c>
      <c r="HG153" s="1">
        <v>0</v>
      </c>
      <c r="HH153" s="1">
        <v>0</v>
      </c>
      <c r="HI153" s="1">
        <v>0</v>
      </c>
      <c r="HJ153" s="1">
        <v>0</v>
      </c>
      <c r="HK153" s="1">
        <v>0</v>
      </c>
      <c r="HL153" s="1">
        <v>0.60434434800000003</v>
      </c>
      <c r="HM153" s="1">
        <v>0</v>
      </c>
      <c r="HN153" s="1">
        <v>0</v>
      </c>
      <c r="HO153" s="1">
        <v>0.63223384400000004</v>
      </c>
      <c r="HP153" s="1">
        <v>0</v>
      </c>
      <c r="HQ153" s="1">
        <v>0.66508944599999997</v>
      </c>
      <c r="HR153" s="1">
        <v>0.63404856300000001</v>
      </c>
      <c r="HS153" s="1">
        <v>0.68492836000000001</v>
      </c>
      <c r="HT153" s="1">
        <v>0</v>
      </c>
      <c r="HU153" s="1">
        <v>0.58699068399999998</v>
      </c>
      <c r="HV153" s="1">
        <v>0</v>
      </c>
      <c r="HW153" s="1">
        <v>0</v>
      </c>
      <c r="HX153" s="1">
        <v>0</v>
      </c>
      <c r="HY153" s="1">
        <v>0</v>
      </c>
      <c r="HZ153" s="1">
        <v>0</v>
      </c>
      <c r="IA153" s="1">
        <v>0</v>
      </c>
      <c r="IB153" s="1">
        <v>0</v>
      </c>
      <c r="IC153" s="1">
        <v>0</v>
      </c>
      <c r="ID153" s="1">
        <v>0</v>
      </c>
      <c r="IE153" s="1">
        <v>0.59915555600000003</v>
      </c>
      <c r="IF153" s="1">
        <v>0</v>
      </c>
      <c r="IG153" s="1">
        <v>0</v>
      </c>
      <c r="IH153" s="1">
        <v>0</v>
      </c>
      <c r="II153" s="1">
        <v>0</v>
      </c>
      <c r="IJ153" s="1">
        <v>0</v>
      </c>
      <c r="IK153" s="1">
        <v>0</v>
      </c>
      <c r="IL153" s="1">
        <v>0</v>
      </c>
      <c r="IM153" s="1">
        <v>0</v>
      </c>
      <c r="IN153" s="1">
        <v>0</v>
      </c>
      <c r="IO153" s="1">
        <v>0</v>
      </c>
      <c r="IP153" s="1">
        <v>0</v>
      </c>
      <c r="IQ153" s="1">
        <v>0</v>
      </c>
      <c r="IR153" s="1">
        <v>0</v>
      </c>
      <c r="IS153" s="1">
        <v>0.65638419299999995</v>
      </c>
      <c r="IT153" s="1">
        <v>0.60011940200000002</v>
      </c>
      <c r="IU153" s="1">
        <v>0.64321318199999999</v>
      </c>
      <c r="IV153" s="1">
        <v>0</v>
      </c>
      <c r="IW153" s="1">
        <v>0</v>
      </c>
      <c r="IX153" s="1">
        <v>0</v>
      </c>
      <c r="IY153" s="1">
        <v>0</v>
      </c>
      <c r="IZ153" s="1">
        <v>0</v>
      </c>
      <c r="JA153" s="1">
        <v>0</v>
      </c>
      <c r="JB153" s="1">
        <v>0</v>
      </c>
      <c r="JC153" s="1">
        <v>0</v>
      </c>
      <c r="JD153" s="1">
        <v>0</v>
      </c>
      <c r="JE153" s="1">
        <v>0</v>
      </c>
      <c r="JF153" s="1"/>
    </row>
    <row r="154" spans="1:266" x14ac:dyDescent="0.2">
      <c r="A154">
        <f t="shared" si="7"/>
        <v>153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0.62154460899999997</v>
      </c>
      <c r="DT154" s="1">
        <v>0</v>
      </c>
      <c r="DU154" s="1">
        <v>0.57506886999999995</v>
      </c>
      <c r="DV154" s="1">
        <v>0</v>
      </c>
      <c r="DW154" s="1">
        <v>0</v>
      </c>
      <c r="DX154" s="1">
        <v>0.60289812200000004</v>
      </c>
      <c r="DY154" s="1">
        <v>0.83952807900000004</v>
      </c>
      <c r="DZ154" s="1">
        <v>0.868652957</v>
      </c>
      <c r="EA154" s="1">
        <v>0.66350317999999997</v>
      </c>
      <c r="EB154" s="1">
        <v>0.68836874699999995</v>
      </c>
      <c r="EC154" s="1">
        <v>0.71918312100000004</v>
      </c>
      <c r="ED154" s="1">
        <v>0</v>
      </c>
      <c r="EE154" s="1">
        <v>0</v>
      </c>
      <c r="EF154" s="1">
        <v>0.64605611500000004</v>
      </c>
      <c r="EG154" s="1">
        <v>0</v>
      </c>
      <c r="EH154" s="1">
        <v>0</v>
      </c>
      <c r="EI154" s="1">
        <v>0.651447051</v>
      </c>
      <c r="EJ154" s="1">
        <v>0.68132232599999998</v>
      </c>
      <c r="EK154" s="1">
        <v>0.69105606200000003</v>
      </c>
      <c r="EL154" s="1">
        <v>0.67929592100000002</v>
      </c>
      <c r="EM154" s="1">
        <v>0.64525243799999998</v>
      </c>
      <c r="EN154" s="1">
        <v>0</v>
      </c>
      <c r="EO154" s="1">
        <v>0</v>
      </c>
      <c r="EP154" s="1">
        <v>0.69031547199999999</v>
      </c>
      <c r="EQ154" s="1">
        <v>0.64109661500000004</v>
      </c>
      <c r="ER154" s="1">
        <v>0.57583951799999999</v>
      </c>
      <c r="ES154" s="1">
        <v>0.59442636400000004</v>
      </c>
      <c r="ET154" s="1">
        <v>0.64452946099999997</v>
      </c>
      <c r="EU154" s="1">
        <v>0.72752307999999999</v>
      </c>
      <c r="EV154" s="1">
        <v>0.61666976100000004</v>
      </c>
      <c r="EW154" s="1">
        <v>0.66588887100000005</v>
      </c>
      <c r="EX154" s="1">
        <v>0</v>
      </c>
      <c r="EY154" s="1">
        <v>0.64745670399999999</v>
      </c>
      <c r="EZ154" s="1">
        <v>0.59864747900000004</v>
      </c>
      <c r="FA154" s="1">
        <v>0.59532921699999997</v>
      </c>
      <c r="FB154" s="1">
        <v>0</v>
      </c>
      <c r="FC154" s="1">
        <v>0</v>
      </c>
      <c r="FD154" s="1">
        <v>0</v>
      </c>
      <c r="FE154" s="1">
        <v>0</v>
      </c>
      <c r="FF154" s="1">
        <v>0</v>
      </c>
      <c r="FG154" s="1">
        <v>0</v>
      </c>
      <c r="FH154" s="1">
        <v>0</v>
      </c>
      <c r="FI154" s="1">
        <v>0</v>
      </c>
      <c r="FJ154" s="1">
        <v>0</v>
      </c>
      <c r="FK154" s="1">
        <v>0</v>
      </c>
      <c r="FL154" s="1">
        <v>0</v>
      </c>
      <c r="FM154" s="1">
        <v>0</v>
      </c>
      <c r="FN154" s="1">
        <v>0</v>
      </c>
      <c r="FO154" s="1">
        <v>0.61422722500000004</v>
      </c>
      <c r="FP154" s="1">
        <v>0</v>
      </c>
      <c r="FQ154" s="1">
        <v>0</v>
      </c>
      <c r="FR154" s="1">
        <v>0</v>
      </c>
      <c r="FS154" s="1">
        <v>0</v>
      </c>
      <c r="FT154" s="1">
        <v>0</v>
      </c>
      <c r="FU154" s="1">
        <v>0</v>
      </c>
      <c r="FV154" s="1">
        <v>0</v>
      </c>
      <c r="FW154" s="1">
        <v>0.56795797400000003</v>
      </c>
      <c r="FX154" s="1">
        <v>0</v>
      </c>
      <c r="FY154" s="1">
        <v>0</v>
      </c>
      <c r="FZ154" s="1">
        <v>0</v>
      </c>
      <c r="GA154" s="1">
        <v>0</v>
      </c>
      <c r="GB154" s="1">
        <v>0</v>
      </c>
      <c r="GC154" s="1">
        <v>0</v>
      </c>
      <c r="GD154" s="1">
        <v>0</v>
      </c>
      <c r="GE154" s="1">
        <v>0</v>
      </c>
      <c r="GF154" s="1">
        <v>0</v>
      </c>
      <c r="GG154" s="1">
        <v>0</v>
      </c>
      <c r="GH154" s="1">
        <v>0</v>
      </c>
      <c r="GI154" s="1">
        <v>0</v>
      </c>
      <c r="GJ154" s="1">
        <v>0</v>
      </c>
      <c r="GK154" s="1">
        <v>0</v>
      </c>
      <c r="GL154" s="1">
        <v>0</v>
      </c>
      <c r="GM154" s="1">
        <v>0</v>
      </c>
      <c r="GN154" s="1">
        <v>0</v>
      </c>
      <c r="GO154" s="1">
        <v>0</v>
      </c>
      <c r="GP154" s="1">
        <v>0</v>
      </c>
      <c r="GQ154" s="1">
        <v>0</v>
      </c>
      <c r="GR154" s="1">
        <v>0</v>
      </c>
      <c r="GS154" s="1">
        <v>0</v>
      </c>
      <c r="GT154" s="1">
        <v>0</v>
      </c>
      <c r="GU154" s="1">
        <v>0</v>
      </c>
      <c r="GV154" s="1">
        <v>0</v>
      </c>
      <c r="GW154" s="1">
        <v>0</v>
      </c>
      <c r="GX154" s="1">
        <v>0</v>
      </c>
      <c r="GY154" s="1">
        <v>0</v>
      </c>
      <c r="GZ154" s="1">
        <v>0</v>
      </c>
      <c r="HA154" s="1">
        <v>0</v>
      </c>
      <c r="HB154" s="1">
        <v>0</v>
      </c>
      <c r="HC154" s="1">
        <v>0</v>
      </c>
      <c r="HD154" s="1">
        <v>0</v>
      </c>
      <c r="HE154" s="1">
        <v>0</v>
      </c>
      <c r="HF154" s="1">
        <v>0</v>
      </c>
      <c r="HG154" s="1">
        <v>0</v>
      </c>
      <c r="HH154" s="1">
        <v>0</v>
      </c>
      <c r="HI154" s="1">
        <v>0</v>
      </c>
      <c r="HJ154" s="1">
        <v>0</v>
      </c>
      <c r="HK154" s="1">
        <v>0</v>
      </c>
      <c r="HL154" s="1">
        <v>0.60027013500000004</v>
      </c>
      <c r="HM154" s="1">
        <v>0</v>
      </c>
      <c r="HN154" s="1">
        <v>0</v>
      </c>
      <c r="HO154" s="1">
        <v>0</v>
      </c>
      <c r="HP154" s="1">
        <v>0</v>
      </c>
      <c r="HQ154" s="1">
        <v>0.58615369100000003</v>
      </c>
      <c r="HR154" s="1">
        <v>0</v>
      </c>
      <c r="HS154" s="1">
        <v>0</v>
      </c>
      <c r="HT154" s="1">
        <v>0</v>
      </c>
      <c r="HU154" s="1">
        <v>0.58400284599999996</v>
      </c>
      <c r="HV154" s="1">
        <v>0</v>
      </c>
      <c r="HW154" s="1">
        <v>0</v>
      </c>
      <c r="HX154" s="1">
        <v>0</v>
      </c>
      <c r="HY154" s="1">
        <v>0</v>
      </c>
      <c r="HZ154" s="1">
        <v>0</v>
      </c>
      <c r="IA154" s="1">
        <v>0</v>
      </c>
      <c r="IB154" s="1">
        <v>0</v>
      </c>
      <c r="IC154" s="1">
        <v>0</v>
      </c>
      <c r="ID154" s="1">
        <v>0</v>
      </c>
      <c r="IE154" s="1">
        <v>0</v>
      </c>
      <c r="IF154" s="1">
        <v>0</v>
      </c>
      <c r="IG154" s="1">
        <v>0</v>
      </c>
      <c r="IH154" s="1">
        <v>0</v>
      </c>
      <c r="II154" s="1">
        <v>0</v>
      </c>
      <c r="IJ154" s="1">
        <v>0</v>
      </c>
      <c r="IK154" s="1">
        <v>0</v>
      </c>
      <c r="IL154" s="1">
        <v>0</v>
      </c>
      <c r="IM154" s="1">
        <v>0</v>
      </c>
      <c r="IN154" s="1">
        <v>0</v>
      </c>
      <c r="IO154" s="1">
        <v>0</v>
      </c>
      <c r="IP154" s="1">
        <v>0</v>
      </c>
      <c r="IQ154" s="1">
        <v>0</v>
      </c>
      <c r="IR154" s="1">
        <v>0</v>
      </c>
      <c r="IS154" s="1">
        <v>0.66428970399999998</v>
      </c>
      <c r="IT154" s="1">
        <v>0</v>
      </c>
      <c r="IU154" s="1">
        <v>0.63328793299999997</v>
      </c>
      <c r="IV154" s="1">
        <v>0</v>
      </c>
      <c r="IW154" s="1">
        <v>0</v>
      </c>
      <c r="IX154" s="1">
        <v>0</v>
      </c>
      <c r="IY154" s="1">
        <v>0</v>
      </c>
      <c r="IZ154" s="1">
        <v>0</v>
      </c>
      <c r="JA154" s="1">
        <v>0</v>
      </c>
      <c r="JB154" s="1">
        <v>0</v>
      </c>
      <c r="JC154" s="1">
        <v>0</v>
      </c>
      <c r="JD154" s="1">
        <v>0</v>
      </c>
      <c r="JE154" s="1">
        <v>0</v>
      </c>
      <c r="JF154" s="1"/>
    </row>
    <row r="155" spans="1:266" x14ac:dyDescent="0.2">
      <c r="A155">
        <f t="shared" si="7"/>
        <v>154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0.57624326199999998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0.61632129199999997</v>
      </c>
      <c r="DT155" s="1">
        <v>0</v>
      </c>
      <c r="DU155" s="1">
        <v>0.60037294699999999</v>
      </c>
      <c r="DV155" s="1">
        <v>0</v>
      </c>
      <c r="DW155" s="1">
        <v>0</v>
      </c>
      <c r="DX155" s="1">
        <v>0</v>
      </c>
      <c r="DY155" s="1">
        <v>0</v>
      </c>
      <c r="DZ155" s="1">
        <v>0.65638885800000002</v>
      </c>
      <c r="EA155" s="1">
        <v>0.73921787000000005</v>
      </c>
      <c r="EB155" s="1">
        <v>0</v>
      </c>
      <c r="EC155" s="1">
        <v>0.82020584900000004</v>
      </c>
      <c r="ED155" s="1">
        <v>0</v>
      </c>
      <c r="EE155" s="1">
        <v>0.59161355900000001</v>
      </c>
      <c r="EF155" s="1">
        <v>0.59108085899999996</v>
      </c>
      <c r="EG155" s="1">
        <v>0.57464838299999998</v>
      </c>
      <c r="EH155" s="1">
        <v>0.61299437300000004</v>
      </c>
      <c r="EI155" s="1">
        <v>0.63013386699999996</v>
      </c>
      <c r="EJ155" s="1">
        <v>0.617022344</v>
      </c>
      <c r="EK155" s="1">
        <v>0.63791355500000002</v>
      </c>
      <c r="EL155" s="1">
        <v>0.63610339999999999</v>
      </c>
      <c r="EM155" s="1">
        <v>0.59274107899999995</v>
      </c>
      <c r="EN155" s="1">
        <v>0</v>
      </c>
      <c r="EO155" s="1">
        <v>0</v>
      </c>
      <c r="EP155" s="1">
        <v>0.66007115900000002</v>
      </c>
      <c r="EQ155" s="1">
        <v>0</v>
      </c>
      <c r="ER155" s="1">
        <v>0.66490702599999996</v>
      </c>
      <c r="ES155" s="1">
        <v>0.64799461700000005</v>
      </c>
      <c r="ET155" s="1">
        <v>0.63843815000000004</v>
      </c>
      <c r="EU155" s="1">
        <v>0.57205752899999995</v>
      </c>
      <c r="EV155" s="1">
        <v>0.76006363799999999</v>
      </c>
      <c r="EW155" s="1">
        <v>0.65080255499999995</v>
      </c>
      <c r="EX155" s="1">
        <v>0.64745670399999999</v>
      </c>
      <c r="EY155" s="1">
        <v>0</v>
      </c>
      <c r="EZ155" s="1">
        <v>0.68173729999999999</v>
      </c>
      <c r="FA155" s="1">
        <v>0.57700509200000005</v>
      </c>
      <c r="FB155" s="1">
        <v>0</v>
      </c>
      <c r="FC155" s="1">
        <v>0</v>
      </c>
      <c r="FD155" s="1">
        <v>0</v>
      </c>
      <c r="FE155" s="1">
        <v>0</v>
      </c>
      <c r="FF155" s="1">
        <v>0</v>
      </c>
      <c r="FG155" s="1">
        <v>0</v>
      </c>
      <c r="FH155" s="1">
        <v>0</v>
      </c>
      <c r="FI155" s="1">
        <v>0</v>
      </c>
      <c r="FJ155" s="1">
        <v>0</v>
      </c>
      <c r="FK155" s="1">
        <v>0</v>
      </c>
      <c r="FL155" s="1">
        <v>0</v>
      </c>
      <c r="FM155" s="1">
        <v>0</v>
      </c>
      <c r="FN155" s="1">
        <v>0</v>
      </c>
      <c r="FO155" s="1">
        <v>0.60913409900000004</v>
      </c>
      <c r="FP155" s="1">
        <v>0</v>
      </c>
      <c r="FQ155" s="1">
        <v>0</v>
      </c>
      <c r="FR155" s="1">
        <v>0</v>
      </c>
      <c r="FS155" s="1">
        <v>0</v>
      </c>
      <c r="FT155" s="1">
        <v>0</v>
      </c>
      <c r="FU155" s="1">
        <v>0</v>
      </c>
      <c r="FV155" s="1">
        <v>0</v>
      </c>
      <c r="FW155" s="1">
        <v>0.63368838299999997</v>
      </c>
      <c r="FX155" s="1">
        <v>0</v>
      </c>
      <c r="FY155" s="1">
        <v>0</v>
      </c>
      <c r="FZ155" s="1">
        <v>0</v>
      </c>
      <c r="GA155" s="1">
        <v>0.605607373</v>
      </c>
      <c r="GB155" s="1">
        <v>0</v>
      </c>
      <c r="GC155" s="1">
        <v>0</v>
      </c>
      <c r="GD155" s="1">
        <v>0</v>
      </c>
      <c r="GE155" s="1">
        <v>0</v>
      </c>
      <c r="GF155" s="1">
        <v>0</v>
      </c>
      <c r="GG155" s="1">
        <v>0</v>
      </c>
      <c r="GH155" s="1">
        <v>0</v>
      </c>
      <c r="GI155" s="1">
        <v>0</v>
      </c>
      <c r="GJ155" s="1">
        <v>0</v>
      </c>
      <c r="GK155" s="1">
        <v>0</v>
      </c>
      <c r="GL155" s="1">
        <v>0</v>
      </c>
      <c r="GM155" s="1">
        <v>0</v>
      </c>
      <c r="GN155" s="1">
        <v>0</v>
      </c>
      <c r="GO155" s="1">
        <v>0</v>
      </c>
      <c r="GP155" s="1">
        <v>0</v>
      </c>
      <c r="GQ155" s="1">
        <v>0</v>
      </c>
      <c r="GR155" s="1">
        <v>0</v>
      </c>
      <c r="GS155" s="1">
        <v>0</v>
      </c>
      <c r="GT155" s="1">
        <v>0</v>
      </c>
      <c r="GU155" s="1">
        <v>0</v>
      </c>
      <c r="GV155" s="1">
        <v>0</v>
      </c>
      <c r="GW155" s="1">
        <v>0</v>
      </c>
      <c r="GX155" s="1">
        <v>0</v>
      </c>
      <c r="GY155" s="1">
        <v>0</v>
      </c>
      <c r="GZ155" s="1">
        <v>0</v>
      </c>
      <c r="HA155" s="1">
        <v>0</v>
      </c>
      <c r="HB155" s="1">
        <v>0</v>
      </c>
      <c r="HC155" s="1">
        <v>0</v>
      </c>
      <c r="HD155" s="1">
        <v>0</v>
      </c>
      <c r="HE155" s="1">
        <v>0</v>
      </c>
      <c r="HF155" s="1">
        <v>0</v>
      </c>
      <c r="HG155" s="1">
        <v>0</v>
      </c>
      <c r="HH155" s="1">
        <v>0.57603782999999997</v>
      </c>
      <c r="HI155" s="1">
        <v>0</v>
      </c>
      <c r="HJ155" s="1">
        <v>0</v>
      </c>
      <c r="HK155" s="1">
        <v>0</v>
      </c>
      <c r="HL155" s="1">
        <v>0</v>
      </c>
      <c r="HM155" s="1">
        <v>0</v>
      </c>
      <c r="HN155" s="1">
        <v>0</v>
      </c>
      <c r="HO155" s="1">
        <v>0</v>
      </c>
      <c r="HP155" s="1">
        <v>0.59222434599999996</v>
      </c>
      <c r="HQ155" s="1">
        <v>0.637994332</v>
      </c>
      <c r="HR155" s="1">
        <v>0</v>
      </c>
      <c r="HS155" s="1">
        <v>0.61621853800000004</v>
      </c>
      <c r="HT155" s="1">
        <v>0.57628439499999995</v>
      </c>
      <c r="HU155" s="1">
        <v>0.61320129999999995</v>
      </c>
      <c r="HV155" s="1">
        <v>0</v>
      </c>
      <c r="HW155" s="1">
        <v>0</v>
      </c>
      <c r="HX155" s="1">
        <v>0</v>
      </c>
      <c r="HY155" s="1">
        <v>0</v>
      </c>
      <c r="HZ155" s="1">
        <v>0</v>
      </c>
      <c r="IA155" s="1">
        <v>0</v>
      </c>
      <c r="IB155" s="1">
        <v>0</v>
      </c>
      <c r="IC155" s="1">
        <v>0</v>
      </c>
      <c r="ID155" s="1">
        <v>0.61649745300000003</v>
      </c>
      <c r="IE155" s="1">
        <v>0</v>
      </c>
      <c r="IF155" s="1">
        <v>0</v>
      </c>
      <c r="IG155" s="1">
        <v>0</v>
      </c>
      <c r="IH155" s="1">
        <v>0</v>
      </c>
      <c r="II155" s="1">
        <v>0</v>
      </c>
      <c r="IJ155" s="1">
        <v>0</v>
      </c>
      <c r="IK155" s="1">
        <v>0</v>
      </c>
      <c r="IL155" s="1">
        <v>0</v>
      </c>
      <c r="IM155" s="1">
        <v>0</v>
      </c>
      <c r="IN155" s="1">
        <v>0</v>
      </c>
      <c r="IO155" s="1">
        <v>0</v>
      </c>
      <c r="IP155" s="1">
        <v>0</v>
      </c>
      <c r="IQ155" s="1">
        <v>0</v>
      </c>
      <c r="IR155" s="1">
        <v>0</v>
      </c>
      <c r="IS155" s="1">
        <v>0.59563585900000005</v>
      </c>
      <c r="IT155" s="1">
        <v>0</v>
      </c>
      <c r="IU155" s="1">
        <v>0.64138969199999996</v>
      </c>
      <c r="IV155" s="1">
        <v>0</v>
      </c>
      <c r="IW155" s="1">
        <v>0</v>
      </c>
      <c r="IX155" s="1">
        <v>0</v>
      </c>
      <c r="IY155" s="1">
        <v>0</v>
      </c>
      <c r="IZ155" s="1">
        <v>0</v>
      </c>
      <c r="JA155" s="1">
        <v>0</v>
      </c>
      <c r="JB155" s="1">
        <v>0</v>
      </c>
      <c r="JC155" s="1">
        <v>0</v>
      </c>
      <c r="JD155" s="1">
        <v>0</v>
      </c>
      <c r="JE155" s="1">
        <v>0</v>
      </c>
      <c r="JF155" s="1"/>
    </row>
    <row r="156" spans="1:266" x14ac:dyDescent="0.2">
      <c r="A156">
        <f t="shared" si="7"/>
        <v>155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0.60467303999999999</v>
      </c>
      <c r="EA156" s="1">
        <v>0.65517971699999999</v>
      </c>
      <c r="EB156" s="1">
        <v>0</v>
      </c>
      <c r="EC156" s="1">
        <v>0.67160912500000003</v>
      </c>
      <c r="ED156" s="1">
        <v>0</v>
      </c>
      <c r="EE156" s="1">
        <v>0.64891084600000004</v>
      </c>
      <c r="EF156" s="1">
        <v>0.58221319599999999</v>
      </c>
      <c r="EG156" s="1">
        <v>0.60039247900000003</v>
      </c>
      <c r="EH156" s="1">
        <v>0.75844121200000003</v>
      </c>
      <c r="EI156" s="1">
        <v>0</v>
      </c>
      <c r="EJ156" s="1">
        <v>0</v>
      </c>
      <c r="EK156" s="1">
        <v>0.59977004</v>
      </c>
      <c r="EL156" s="1">
        <v>0.59213602200000004</v>
      </c>
      <c r="EM156" s="1">
        <v>0</v>
      </c>
      <c r="EN156" s="1">
        <v>0</v>
      </c>
      <c r="EO156" s="1">
        <v>0</v>
      </c>
      <c r="EP156" s="1">
        <v>0.668177731</v>
      </c>
      <c r="EQ156" s="1">
        <v>0</v>
      </c>
      <c r="ER156" s="1">
        <v>0.69513432200000003</v>
      </c>
      <c r="ES156" s="1">
        <v>0.62969325399999998</v>
      </c>
      <c r="ET156" s="1">
        <v>0.59366621799999997</v>
      </c>
      <c r="EU156" s="1">
        <v>0</v>
      </c>
      <c r="EV156" s="1">
        <v>0.74128889799999997</v>
      </c>
      <c r="EW156" s="1">
        <v>0.66773892499999998</v>
      </c>
      <c r="EX156" s="1">
        <v>0.59864747900000004</v>
      </c>
      <c r="EY156" s="1">
        <v>0.68173729999999999</v>
      </c>
      <c r="EZ156" s="1">
        <v>0</v>
      </c>
      <c r="FA156" s="1">
        <v>0.613721132</v>
      </c>
      <c r="FB156" s="1">
        <v>0</v>
      </c>
      <c r="FC156" s="1">
        <v>0</v>
      </c>
      <c r="FD156" s="1">
        <v>0</v>
      </c>
      <c r="FE156" s="1">
        <v>0</v>
      </c>
      <c r="FF156" s="1">
        <v>0</v>
      </c>
      <c r="FG156" s="1">
        <v>0</v>
      </c>
      <c r="FH156" s="1">
        <v>0</v>
      </c>
      <c r="FI156" s="1">
        <v>0</v>
      </c>
      <c r="FJ156" s="1">
        <v>0</v>
      </c>
      <c r="FK156" s="1">
        <v>0</v>
      </c>
      <c r="FL156" s="1">
        <v>0</v>
      </c>
      <c r="FM156" s="1">
        <v>0</v>
      </c>
      <c r="FN156" s="1">
        <v>0</v>
      </c>
      <c r="FO156" s="1">
        <v>0</v>
      </c>
      <c r="FP156" s="1">
        <v>0</v>
      </c>
      <c r="FQ156" s="1">
        <v>0</v>
      </c>
      <c r="FR156" s="1">
        <v>0</v>
      </c>
      <c r="FS156" s="1">
        <v>0</v>
      </c>
      <c r="FT156" s="1">
        <v>0</v>
      </c>
      <c r="FU156" s="1">
        <v>0</v>
      </c>
      <c r="FV156" s="1">
        <v>0</v>
      </c>
      <c r="FW156" s="1">
        <v>0</v>
      </c>
      <c r="FX156" s="1">
        <v>0</v>
      </c>
      <c r="FY156" s="1">
        <v>0</v>
      </c>
      <c r="FZ156" s="1">
        <v>0</v>
      </c>
      <c r="GA156" s="1">
        <v>0</v>
      </c>
      <c r="GB156" s="1">
        <v>0</v>
      </c>
      <c r="GC156" s="1">
        <v>0</v>
      </c>
      <c r="GD156" s="1">
        <v>0</v>
      </c>
      <c r="GE156" s="1">
        <v>0</v>
      </c>
      <c r="GF156" s="1">
        <v>0</v>
      </c>
      <c r="GG156" s="1">
        <v>0</v>
      </c>
      <c r="GH156" s="1">
        <v>0</v>
      </c>
      <c r="GI156" s="1">
        <v>0</v>
      </c>
      <c r="GJ156" s="1">
        <v>0</v>
      </c>
      <c r="GK156" s="1">
        <v>0</v>
      </c>
      <c r="GL156" s="1">
        <v>0</v>
      </c>
      <c r="GM156" s="1">
        <v>0</v>
      </c>
      <c r="GN156" s="1">
        <v>0</v>
      </c>
      <c r="GO156" s="1">
        <v>0</v>
      </c>
      <c r="GP156" s="1">
        <v>0</v>
      </c>
      <c r="GQ156" s="1">
        <v>0</v>
      </c>
      <c r="GR156" s="1">
        <v>0</v>
      </c>
      <c r="GS156" s="1">
        <v>0</v>
      </c>
      <c r="GT156" s="1">
        <v>0</v>
      </c>
      <c r="GU156" s="1">
        <v>0</v>
      </c>
      <c r="GV156" s="1">
        <v>0</v>
      </c>
      <c r="GW156" s="1">
        <v>0</v>
      </c>
      <c r="GX156" s="1">
        <v>0</v>
      </c>
      <c r="GY156" s="1">
        <v>0</v>
      </c>
      <c r="GZ156" s="1">
        <v>0</v>
      </c>
      <c r="HA156" s="1">
        <v>0</v>
      </c>
      <c r="HB156" s="1">
        <v>0</v>
      </c>
      <c r="HC156" s="1">
        <v>0</v>
      </c>
      <c r="HD156" s="1">
        <v>0</v>
      </c>
      <c r="HE156" s="1">
        <v>0</v>
      </c>
      <c r="HF156" s="1">
        <v>0</v>
      </c>
      <c r="HG156" s="1">
        <v>0</v>
      </c>
      <c r="HH156" s="1">
        <v>0.57566768000000001</v>
      </c>
      <c r="HI156" s="1">
        <v>0</v>
      </c>
      <c r="HJ156" s="1">
        <v>0</v>
      </c>
      <c r="HK156" s="1">
        <v>0</v>
      </c>
      <c r="HL156" s="1">
        <v>0</v>
      </c>
      <c r="HM156" s="1">
        <v>0</v>
      </c>
      <c r="HN156" s="1">
        <v>0</v>
      </c>
      <c r="HO156" s="1">
        <v>0</v>
      </c>
      <c r="HP156" s="1">
        <v>0.57093969899999997</v>
      </c>
      <c r="HQ156" s="1">
        <v>0</v>
      </c>
      <c r="HR156" s="1">
        <v>0</v>
      </c>
      <c r="HS156" s="1">
        <v>0</v>
      </c>
      <c r="HT156" s="1">
        <v>0</v>
      </c>
      <c r="HU156" s="1">
        <v>0</v>
      </c>
      <c r="HV156" s="1">
        <v>0</v>
      </c>
      <c r="HW156" s="1">
        <v>0.60076175600000004</v>
      </c>
      <c r="HX156" s="1">
        <v>0</v>
      </c>
      <c r="HY156" s="1">
        <v>0</v>
      </c>
      <c r="HZ156" s="1">
        <v>0</v>
      </c>
      <c r="IA156" s="1">
        <v>0</v>
      </c>
      <c r="IB156" s="1">
        <v>0</v>
      </c>
      <c r="IC156" s="1">
        <v>0</v>
      </c>
      <c r="ID156" s="1">
        <v>0.60636735399999997</v>
      </c>
      <c r="IE156" s="1">
        <v>0</v>
      </c>
      <c r="IF156" s="1">
        <v>0</v>
      </c>
      <c r="IG156" s="1">
        <v>0</v>
      </c>
      <c r="IH156" s="1">
        <v>0</v>
      </c>
      <c r="II156" s="1">
        <v>0</v>
      </c>
      <c r="IJ156" s="1">
        <v>0</v>
      </c>
      <c r="IK156" s="1">
        <v>0</v>
      </c>
      <c r="IL156" s="1">
        <v>0</v>
      </c>
      <c r="IM156" s="1">
        <v>0</v>
      </c>
      <c r="IN156" s="1">
        <v>0</v>
      </c>
      <c r="IO156" s="1">
        <v>0</v>
      </c>
      <c r="IP156" s="1">
        <v>0</v>
      </c>
      <c r="IQ156" s="1">
        <v>0</v>
      </c>
      <c r="IR156" s="1">
        <v>0</v>
      </c>
      <c r="IS156" s="1">
        <v>0.60187684600000002</v>
      </c>
      <c r="IT156" s="1">
        <v>0</v>
      </c>
      <c r="IU156" s="1">
        <v>0.70569870400000001</v>
      </c>
      <c r="IV156" s="1">
        <v>0</v>
      </c>
      <c r="IW156" s="1">
        <v>0.62754970399999999</v>
      </c>
      <c r="IX156" s="1">
        <v>0</v>
      </c>
      <c r="IY156" s="1">
        <v>0</v>
      </c>
      <c r="IZ156" s="1">
        <v>0</v>
      </c>
      <c r="JA156" s="1">
        <v>0</v>
      </c>
      <c r="JB156" s="1">
        <v>0</v>
      </c>
      <c r="JC156" s="1">
        <v>0</v>
      </c>
      <c r="JD156" s="1">
        <v>0</v>
      </c>
      <c r="JE156" s="1">
        <v>0</v>
      </c>
      <c r="JF156" s="1"/>
    </row>
    <row r="157" spans="1:266" x14ac:dyDescent="0.2">
      <c r="A157">
        <f t="shared" si="7"/>
        <v>156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>
        <v>0.752920743</v>
      </c>
      <c r="DY157" s="1">
        <v>0</v>
      </c>
      <c r="DZ157" s="1">
        <v>0</v>
      </c>
      <c r="EA157" s="1">
        <v>0</v>
      </c>
      <c r="EB157" s="1">
        <v>0.57105459000000003</v>
      </c>
      <c r="EC157" s="1">
        <v>0.567235449</v>
      </c>
      <c r="ED157" s="1">
        <v>0</v>
      </c>
      <c r="EE157" s="1">
        <v>0</v>
      </c>
      <c r="EF157" s="1">
        <v>0</v>
      </c>
      <c r="EG157" s="1">
        <v>0.74711968799999995</v>
      </c>
      <c r="EH157" s="1">
        <v>0.63049995400000003</v>
      </c>
      <c r="EI157" s="1">
        <v>0</v>
      </c>
      <c r="EJ157" s="1">
        <v>0</v>
      </c>
      <c r="EK157" s="1">
        <v>0.70612656399999996</v>
      </c>
      <c r="EL157" s="1">
        <v>0.734734161</v>
      </c>
      <c r="EM157" s="1">
        <v>0</v>
      </c>
      <c r="EN157" s="1">
        <v>0</v>
      </c>
      <c r="EO157" s="1">
        <v>0.72538227399999999</v>
      </c>
      <c r="EP157" s="1">
        <v>0.66098684500000005</v>
      </c>
      <c r="EQ157" s="1">
        <v>0</v>
      </c>
      <c r="ER157" s="1">
        <v>0</v>
      </c>
      <c r="ES157" s="1">
        <v>0.71085566300000003</v>
      </c>
      <c r="ET157" s="1">
        <v>0</v>
      </c>
      <c r="EU157" s="1">
        <v>0</v>
      </c>
      <c r="EV157" s="1">
        <v>0.58460403400000005</v>
      </c>
      <c r="EW157" s="1">
        <v>0.81970127699999995</v>
      </c>
      <c r="EX157" s="1">
        <v>0.59532921699999997</v>
      </c>
      <c r="EY157" s="1">
        <v>0.57700509200000005</v>
      </c>
      <c r="EZ157" s="1">
        <v>0.613721132</v>
      </c>
      <c r="FA157" s="1">
        <v>0</v>
      </c>
      <c r="FB157" s="1">
        <v>0</v>
      </c>
      <c r="FC157" s="1">
        <v>0</v>
      </c>
      <c r="FD157" s="1">
        <v>0</v>
      </c>
      <c r="FE157" s="1">
        <v>0</v>
      </c>
      <c r="FF157" s="1">
        <v>0</v>
      </c>
      <c r="FG157" s="1">
        <v>0.56649628600000002</v>
      </c>
      <c r="FH157" s="1">
        <v>0</v>
      </c>
      <c r="FI157" s="1">
        <v>0</v>
      </c>
      <c r="FJ157" s="1">
        <v>0</v>
      </c>
      <c r="FK157" s="1">
        <v>0</v>
      </c>
      <c r="FL157" s="1">
        <v>0</v>
      </c>
      <c r="FM157" s="1">
        <v>0</v>
      </c>
      <c r="FN157" s="1">
        <v>0</v>
      </c>
      <c r="FO157" s="1">
        <v>0</v>
      </c>
      <c r="FP157" s="1">
        <v>0</v>
      </c>
      <c r="FQ157" s="1">
        <v>0</v>
      </c>
      <c r="FR157" s="1">
        <v>0</v>
      </c>
      <c r="FS157" s="1">
        <v>0</v>
      </c>
      <c r="FT157" s="1">
        <v>0</v>
      </c>
      <c r="FU157" s="1">
        <v>0</v>
      </c>
      <c r="FV157" s="1">
        <v>0</v>
      </c>
      <c r="FW157" s="1">
        <v>0</v>
      </c>
      <c r="FX157" s="1">
        <v>0</v>
      </c>
      <c r="FY157" s="1">
        <v>0</v>
      </c>
      <c r="FZ157" s="1">
        <v>0</v>
      </c>
      <c r="GA157" s="1">
        <v>0</v>
      </c>
      <c r="GB157" s="1">
        <v>0</v>
      </c>
      <c r="GC157" s="1">
        <v>0</v>
      </c>
      <c r="GD157" s="1">
        <v>0</v>
      </c>
      <c r="GE157" s="1">
        <v>0</v>
      </c>
      <c r="GF157" s="1">
        <v>0</v>
      </c>
      <c r="GG157" s="1">
        <v>0</v>
      </c>
      <c r="GH157" s="1">
        <v>0</v>
      </c>
      <c r="GI157" s="1">
        <v>0</v>
      </c>
      <c r="GJ157" s="1">
        <v>0</v>
      </c>
      <c r="GK157" s="1">
        <v>0</v>
      </c>
      <c r="GL157" s="1">
        <v>0</v>
      </c>
      <c r="GM157" s="1">
        <v>0</v>
      </c>
      <c r="GN157" s="1">
        <v>0</v>
      </c>
      <c r="GO157" s="1">
        <v>0</v>
      </c>
      <c r="GP157" s="1">
        <v>0</v>
      </c>
      <c r="GQ157" s="1">
        <v>0</v>
      </c>
      <c r="GR157" s="1">
        <v>0</v>
      </c>
      <c r="GS157" s="1">
        <v>0</v>
      </c>
      <c r="GT157" s="1">
        <v>0</v>
      </c>
      <c r="GU157" s="1">
        <v>0</v>
      </c>
      <c r="GV157" s="1">
        <v>0</v>
      </c>
      <c r="GW157" s="1">
        <v>0</v>
      </c>
      <c r="GX157" s="1">
        <v>0</v>
      </c>
      <c r="GY157" s="1">
        <v>0</v>
      </c>
      <c r="GZ157" s="1">
        <v>0</v>
      </c>
      <c r="HA157" s="1">
        <v>0</v>
      </c>
      <c r="HB157" s="1">
        <v>0</v>
      </c>
      <c r="HC157" s="1">
        <v>0</v>
      </c>
      <c r="HD157" s="1">
        <v>0</v>
      </c>
      <c r="HE157" s="1">
        <v>0</v>
      </c>
      <c r="HF157" s="1">
        <v>0</v>
      </c>
      <c r="HG157" s="1">
        <v>0</v>
      </c>
      <c r="HH157" s="1">
        <v>0</v>
      </c>
      <c r="HI157" s="1">
        <v>0</v>
      </c>
      <c r="HJ157" s="1">
        <v>0</v>
      </c>
      <c r="HK157" s="1">
        <v>0</v>
      </c>
      <c r="HL157" s="1">
        <v>0</v>
      </c>
      <c r="HM157" s="1">
        <v>0</v>
      </c>
      <c r="HN157" s="1">
        <v>0</v>
      </c>
      <c r="HO157" s="1">
        <v>0</v>
      </c>
      <c r="HP157" s="1">
        <v>0</v>
      </c>
      <c r="HQ157" s="1">
        <v>0.56441906100000006</v>
      </c>
      <c r="HR157" s="1">
        <v>0.66513871899999999</v>
      </c>
      <c r="HS157" s="1">
        <v>0.56813208299999995</v>
      </c>
      <c r="HT157" s="1">
        <v>0</v>
      </c>
      <c r="HU157" s="1">
        <v>0</v>
      </c>
      <c r="HV157" s="1">
        <v>0</v>
      </c>
      <c r="HW157" s="1">
        <v>0</v>
      </c>
      <c r="HX157" s="1">
        <v>0</v>
      </c>
      <c r="HY157" s="1">
        <v>0</v>
      </c>
      <c r="HZ157" s="1">
        <v>0</v>
      </c>
      <c r="IA157" s="1">
        <v>0</v>
      </c>
      <c r="IB157" s="1">
        <v>0</v>
      </c>
      <c r="IC157" s="1">
        <v>0</v>
      </c>
      <c r="ID157" s="1">
        <v>0</v>
      </c>
      <c r="IE157" s="1">
        <v>0.59327434700000004</v>
      </c>
      <c r="IF157" s="1">
        <v>0</v>
      </c>
      <c r="IG157" s="1">
        <v>0</v>
      </c>
      <c r="IH157" s="1">
        <v>0</v>
      </c>
      <c r="II157" s="1">
        <v>0</v>
      </c>
      <c r="IJ157" s="1">
        <v>0</v>
      </c>
      <c r="IK157" s="1">
        <v>0</v>
      </c>
      <c r="IL157" s="1">
        <v>0</v>
      </c>
      <c r="IM157" s="1">
        <v>0</v>
      </c>
      <c r="IN157" s="1">
        <v>0</v>
      </c>
      <c r="IO157" s="1">
        <v>0</v>
      </c>
      <c r="IP157" s="1">
        <v>0</v>
      </c>
      <c r="IQ157" s="1">
        <v>0</v>
      </c>
      <c r="IR157" s="1">
        <v>0</v>
      </c>
      <c r="IS157" s="1">
        <v>0.616814749</v>
      </c>
      <c r="IT157" s="1">
        <v>0.57634913899999995</v>
      </c>
      <c r="IU157" s="1">
        <v>0.57607490299999997</v>
      </c>
      <c r="IV157" s="1">
        <v>0</v>
      </c>
      <c r="IW157" s="1">
        <v>0</v>
      </c>
      <c r="IX157" s="1">
        <v>0</v>
      </c>
      <c r="IY157" s="1">
        <v>0</v>
      </c>
      <c r="IZ157" s="1">
        <v>0</v>
      </c>
      <c r="JA157" s="1">
        <v>0</v>
      </c>
      <c r="JB157" s="1">
        <v>0</v>
      </c>
      <c r="JC157" s="1">
        <v>0</v>
      </c>
      <c r="JD157" s="1">
        <v>0</v>
      </c>
      <c r="JE157" s="1">
        <v>0</v>
      </c>
      <c r="JF157" s="1"/>
    </row>
    <row r="158" spans="1:266" x14ac:dyDescent="0.2">
      <c r="A158">
        <f t="shared" si="7"/>
        <v>157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0.58641318399999998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0.58980002499999995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0.57670565200000001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  <c r="ED158" s="1">
        <v>0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0</v>
      </c>
      <c r="ER158" s="1">
        <v>0</v>
      </c>
      <c r="ES158" s="1">
        <v>0</v>
      </c>
      <c r="ET158" s="1">
        <v>0</v>
      </c>
      <c r="EU158" s="1">
        <v>0</v>
      </c>
      <c r="EV158" s="1">
        <v>0</v>
      </c>
      <c r="EW158" s="1">
        <v>0</v>
      </c>
      <c r="EX158" s="1">
        <v>0</v>
      </c>
      <c r="EY158" s="1">
        <v>0</v>
      </c>
      <c r="EZ158" s="1">
        <v>0</v>
      </c>
      <c r="FA158" s="1">
        <v>0</v>
      </c>
      <c r="FB158" s="1">
        <v>0</v>
      </c>
      <c r="FC158" s="1">
        <v>0</v>
      </c>
      <c r="FD158" s="1">
        <v>0.59140267599999996</v>
      </c>
      <c r="FE158" s="1">
        <v>0</v>
      </c>
      <c r="FF158" s="1">
        <v>0</v>
      </c>
      <c r="FG158" s="1">
        <v>0</v>
      </c>
      <c r="FH158" s="1">
        <v>0</v>
      </c>
      <c r="FI158" s="1">
        <v>0</v>
      </c>
      <c r="FJ158" s="1">
        <v>0</v>
      </c>
      <c r="FK158" s="1">
        <v>0.683572658</v>
      </c>
      <c r="FL158" s="1">
        <v>0</v>
      </c>
      <c r="FM158" s="1">
        <v>0</v>
      </c>
      <c r="FN158" s="1">
        <v>0</v>
      </c>
      <c r="FO158" s="1">
        <v>0</v>
      </c>
      <c r="FP158" s="1">
        <v>0</v>
      </c>
      <c r="FQ158" s="1">
        <v>0</v>
      </c>
      <c r="FR158" s="1">
        <v>0</v>
      </c>
      <c r="FS158" s="1">
        <v>0</v>
      </c>
      <c r="FT158" s="1">
        <v>0</v>
      </c>
      <c r="FU158" s="1">
        <v>0</v>
      </c>
      <c r="FV158" s="1">
        <v>0</v>
      </c>
      <c r="FW158" s="1">
        <v>0</v>
      </c>
      <c r="FX158" s="1">
        <v>0</v>
      </c>
      <c r="FY158" s="1">
        <v>0.599013409</v>
      </c>
      <c r="FZ158" s="1">
        <v>0.56439789299999998</v>
      </c>
      <c r="GA158" s="1">
        <v>0</v>
      </c>
      <c r="GB158" s="1">
        <v>0</v>
      </c>
      <c r="GC158" s="1">
        <v>0</v>
      </c>
      <c r="GD158" s="1">
        <v>0</v>
      </c>
      <c r="GE158" s="1">
        <v>0</v>
      </c>
      <c r="GF158" s="1">
        <v>0</v>
      </c>
      <c r="GG158" s="1">
        <v>0</v>
      </c>
      <c r="GH158" s="1">
        <v>0</v>
      </c>
      <c r="GI158" s="1">
        <v>0</v>
      </c>
      <c r="GJ158" s="1">
        <v>0</v>
      </c>
      <c r="GK158" s="1">
        <v>0</v>
      </c>
      <c r="GL158" s="1">
        <v>0</v>
      </c>
      <c r="GM158" s="1">
        <v>0</v>
      </c>
      <c r="GN158" s="1">
        <v>0</v>
      </c>
      <c r="GO158" s="1">
        <v>0</v>
      </c>
      <c r="GP158" s="1">
        <v>0</v>
      </c>
      <c r="GQ158" s="1">
        <v>0</v>
      </c>
      <c r="GR158" s="1">
        <v>0</v>
      </c>
      <c r="GS158" s="1">
        <v>0</v>
      </c>
      <c r="GT158" s="1">
        <v>0</v>
      </c>
      <c r="GU158" s="1">
        <v>0</v>
      </c>
      <c r="GV158" s="1">
        <v>0</v>
      </c>
      <c r="GW158" s="1">
        <v>0</v>
      </c>
      <c r="GX158" s="1">
        <v>0</v>
      </c>
      <c r="GY158" s="1">
        <v>0</v>
      </c>
      <c r="GZ158" s="1">
        <v>0</v>
      </c>
      <c r="HA158" s="1">
        <v>0</v>
      </c>
      <c r="HB158" s="1">
        <v>0</v>
      </c>
      <c r="HC158" s="1">
        <v>0</v>
      </c>
      <c r="HD158" s="1">
        <v>0</v>
      </c>
      <c r="HE158" s="1">
        <v>0</v>
      </c>
      <c r="HF158" s="1">
        <v>0</v>
      </c>
      <c r="HG158" s="1">
        <v>0</v>
      </c>
      <c r="HH158" s="1">
        <v>0</v>
      </c>
      <c r="HI158" s="1">
        <v>0</v>
      </c>
      <c r="HJ158" s="1">
        <v>0</v>
      </c>
      <c r="HK158" s="1">
        <v>0</v>
      </c>
      <c r="HL158" s="1">
        <v>0</v>
      </c>
      <c r="HM158" s="1">
        <v>0</v>
      </c>
      <c r="HN158" s="1">
        <v>0</v>
      </c>
      <c r="HO158" s="1">
        <v>0</v>
      </c>
      <c r="HP158" s="1">
        <v>0</v>
      </c>
      <c r="HQ158" s="1">
        <v>0</v>
      </c>
      <c r="HR158" s="1">
        <v>0</v>
      </c>
      <c r="HS158" s="1">
        <v>0</v>
      </c>
      <c r="HT158" s="1">
        <v>0</v>
      </c>
      <c r="HU158" s="1">
        <v>0</v>
      </c>
      <c r="HV158" s="1">
        <v>0.72037117699999997</v>
      </c>
      <c r="HW158" s="1">
        <v>0</v>
      </c>
      <c r="HX158" s="1">
        <v>0</v>
      </c>
      <c r="HY158" s="1">
        <v>0</v>
      </c>
      <c r="HZ158" s="1">
        <v>0</v>
      </c>
      <c r="IA158" s="1">
        <v>0</v>
      </c>
      <c r="IB158" s="1">
        <v>0</v>
      </c>
      <c r="IC158" s="1">
        <v>0</v>
      </c>
      <c r="ID158" s="1">
        <v>0</v>
      </c>
      <c r="IE158" s="1">
        <v>0</v>
      </c>
      <c r="IF158" s="1">
        <v>0</v>
      </c>
      <c r="IG158" s="1">
        <v>0</v>
      </c>
      <c r="IH158" s="1">
        <v>0</v>
      </c>
      <c r="II158" s="1">
        <v>0</v>
      </c>
      <c r="IJ158" s="1">
        <v>0</v>
      </c>
      <c r="IK158" s="1">
        <v>0</v>
      </c>
      <c r="IL158" s="1">
        <v>0</v>
      </c>
      <c r="IM158" s="1">
        <v>0</v>
      </c>
      <c r="IN158" s="1">
        <v>0</v>
      </c>
      <c r="IO158" s="1">
        <v>0</v>
      </c>
      <c r="IP158" s="1">
        <v>0</v>
      </c>
      <c r="IQ158" s="1">
        <v>0</v>
      </c>
      <c r="IR158" s="1">
        <v>0</v>
      </c>
      <c r="IS158" s="1">
        <v>0</v>
      </c>
      <c r="IT158" s="1">
        <v>0</v>
      </c>
      <c r="IU158" s="1">
        <v>0</v>
      </c>
      <c r="IV158" s="1">
        <v>0</v>
      </c>
      <c r="IW158" s="1">
        <v>0</v>
      </c>
      <c r="IX158" s="1">
        <v>0</v>
      </c>
      <c r="IY158" s="1">
        <v>0</v>
      </c>
      <c r="IZ158" s="1">
        <v>0</v>
      </c>
      <c r="JA158" s="1">
        <v>0</v>
      </c>
      <c r="JB158" s="1">
        <v>0</v>
      </c>
      <c r="JC158" s="1">
        <v>0</v>
      </c>
      <c r="JD158" s="1">
        <v>0</v>
      </c>
      <c r="JE158" s="1">
        <v>0</v>
      </c>
      <c r="JF158" s="1"/>
    </row>
    <row r="159" spans="1:266" x14ac:dyDescent="0.2">
      <c r="A159">
        <f t="shared" si="7"/>
        <v>158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0</v>
      </c>
      <c r="EF159" s="1">
        <v>0</v>
      </c>
      <c r="EG159" s="1">
        <v>0</v>
      </c>
      <c r="EH159" s="1">
        <v>0</v>
      </c>
      <c r="EI159" s="1">
        <v>0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 s="1">
        <v>0</v>
      </c>
      <c r="ER159" s="1">
        <v>0</v>
      </c>
      <c r="ES159" s="1">
        <v>0</v>
      </c>
      <c r="ET159" s="1">
        <v>0</v>
      </c>
      <c r="EU159" s="1">
        <v>0</v>
      </c>
      <c r="EV159" s="1">
        <v>0</v>
      </c>
      <c r="EW159" s="1">
        <v>0</v>
      </c>
      <c r="EX159" s="1">
        <v>0</v>
      </c>
      <c r="EY159" s="1">
        <v>0</v>
      </c>
      <c r="EZ159" s="1">
        <v>0</v>
      </c>
      <c r="FA159" s="1">
        <v>0</v>
      </c>
      <c r="FB159" s="1">
        <v>0</v>
      </c>
      <c r="FC159" s="1">
        <v>0</v>
      </c>
      <c r="FD159" s="1">
        <v>0</v>
      </c>
      <c r="FE159" s="1">
        <v>0</v>
      </c>
      <c r="FF159" s="1">
        <v>0</v>
      </c>
      <c r="FG159" s="1">
        <v>0</v>
      </c>
      <c r="FH159" s="1">
        <v>0</v>
      </c>
      <c r="FI159" s="1">
        <v>0</v>
      </c>
      <c r="FJ159" s="1">
        <v>0.74647213800000001</v>
      </c>
      <c r="FK159" s="1">
        <v>0</v>
      </c>
      <c r="FL159" s="1">
        <v>0</v>
      </c>
      <c r="FM159" s="1">
        <v>0.57095305399999996</v>
      </c>
      <c r="FN159" s="1">
        <v>0</v>
      </c>
      <c r="FO159" s="1">
        <v>0</v>
      </c>
      <c r="FP159" s="1">
        <v>0</v>
      </c>
      <c r="FQ159" s="1">
        <v>0</v>
      </c>
      <c r="FR159" s="1">
        <v>0</v>
      </c>
      <c r="FS159" s="1">
        <v>0</v>
      </c>
      <c r="FT159" s="1">
        <v>0.636597313</v>
      </c>
      <c r="FU159" s="1">
        <v>0</v>
      </c>
      <c r="FV159" s="1">
        <v>0</v>
      </c>
      <c r="FW159" s="1">
        <v>0</v>
      </c>
      <c r="FX159" s="1">
        <v>0</v>
      </c>
      <c r="FY159" s="1">
        <v>0</v>
      </c>
      <c r="FZ159" s="1">
        <v>0</v>
      </c>
      <c r="GA159" s="1">
        <v>0</v>
      </c>
      <c r="GB159" s="1">
        <v>0</v>
      </c>
      <c r="GC159" s="1">
        <v>0.57529147199999997</v>
      </c>
      <c r="GD159" s="1">
        <v>0.58997798800000001</v>
      </c>
      <c r="GE159" s="1">
        <v>0.64527553000000004</v>
      </c>
      <c r="GF159" s="1">
        <v>0</v>
      </c>
      <c r="GG159" s="1">
        <v>0</v>
      </c>
      <c r="GH159" s="1">
        <v>0</v>
      </c>
      <c r="GI159" s="1">
        <v>0</v>
      </c>
      <c r="GJ159" s="1">
        <v>0</v>
      </c>
      <c r="GK159" s="1">
        <v>0</v>
      </c>
      <c r="GL159" s="1">
        <v>0</v>
      </c>
      <c r="GM159" s="1">
        <v>0</v>
      </c>
      <c r="GN159" s="1">
        <v>0.593497261</v>
      </c>
      <c r="GO159" s="1">
        <v>0</v>
      </c>
      <c r="GP159" s="1">
        <v>0</v>
      </c>
      <c r="GQ159" s="1">
        <v>0</v>
      </c>
      <c r="GR159" s="1">
        <v>0</v>
      </c>
      <c r="GS159" s="1">
        <v>0</v>
      </c>
      <c r="GT159" s="1">
        <v>0</v>
      </c>
      <c r="GU159" s="1">
        <v>0</v>
      </c>
      <c r="GV159" s="1">
        <v>0</v>
      </c>
      <c r="GW159" s="1">
        <v>0</v>
      </c>
      <c r="GX159" s="1">
        <v>0</v>
      </c>
      <c r="GY159" s="1">
        <v>0</v>
      </c>
      <c r="GZ159" s="1">
        <v>0</v>
      </c>
      <c r="HA159" s="1">
        <v>0</v>
      </c>
      <c r="HB159" s="1">
        <v>0</v>
      </c>
      <c r="HC159" s="1">
        <v>0</v>
      </c>
      <c r="HD159" s="1">
        <v>0</v>
      </c>
      <c r="HE159" s="1">
        <v>0.56408520299999998</v>
      </c>
      <c r="HF159" s="1">
        <v>0</v>
      </c>
      <c r="HG159" s="1">
        <v>0</v>
      </c>
      <c r="HH159" s="1">
        <v>0</v>
      </c>
      <c r="HI159" s="1">
        <v>0</v>
      </c>
      <c r="HJ159" s="1">
        <v>0</v>
      </c>
      <c r="HK159" s="1">
        <v>0</v>
      </c>
      <c r="HL159" s="1">
        <v>0</v>
      </c>
      <c r="HM159" s="1">
        <v>0</v>
      </c>
      <c r="HN159" s="1">
        <v>0</v>
      </c>
      <c r="HO159" s="1">
        <v>0</v>
      </c>
      <c r="HP159" s="1">
        <v>0</v>
      </c>
      <c r="HQ159" s="1">
        <v>0</v>
      </c>
      <c r="HR159" s="1">
        <v>0</v>
      </c>
      <c r="HS159" s="1">
        <v>0</v>
      </c>
      <c r="HT159" s="1">
        <v>0</v>
      </c>
      <c r="HU159" s="1">
        <v>0</v>
      </c>
      <c r="HV159" s="1">
        <v>0</v>
      </c>
      <c r="HW159" s="1">
        <v>0</v>
      </c>
      <c r="HX159" s="1">
        <v>0</v>
      </c>
      <c r="HY159" s="1">
        <v>0</v>
      </c>
      <c r="HZ159" s="1">
        <v>0</v>
      </c>
      <c r="IA159" s="1">
        <v>0</v>
      </c>
      <c r="IB159" s="1">
        <v>0</v>
      </c>
      <c r="IC159" s="1">
        <v>0</v>
      </c>
      <c r="ID159" s="1">
        <v>0</v>
      </c>
      <c r="IE159" s="1">
        <v>0</v>
      </c>
      <c r="IF159" s="1">
        <v>0</v>
      </c>
      <c r="IG159" s="1">
        <v>0</v>
      </c>
      <c r="IH159" s="1">
        <v>0</v>
      </c>
      <c r="II159" s="1">
        <v>0</v>
      </c>
      <c r="IJ159" s="1">
        <v>0</v>
      </c>
      <c r="IK159" s="1">
        <v>0</v>
      </c>
      <c r="IL159" s="1">
        <v>0</v>
      </c>
      <c r="IM159" s="1">
        <v>0</v>
      </c>
      <c r="IN159" s="1">
        <v>0</v>
      </c>
      <c r="IO159" s="1">
        <v>0</v>
      </c>
      <c r="IP159" s="1">
        <v>0</v>
      </c>
      <c r="IQ159" s="1">
        <v>0</v>
      </c>
      <c r="IR159" s="1">
        <v>0</v>
      </c>
      <c r="IS159" s="1">
        <v>0</v>
      </c>
      <c r="IT159" s="1">
        <v>0</v>
      </c>
      <c r="IU159" s="1">
        <v>0</v>
      </c>
      <c r="IV159" s="1">
        <v>0</v>
      </c>
      <c r="IW159" s="1">
        <v>0</v>
      </c>
      <c r="IX159" s="1">
        <v>0</v>
      </c>
      <c r="IY159" s="1">
        <v>0</v>
      </c>
      <c r="IZ159" s="1">
        <v>0</v>
      </c>
      <c r="JA159" s="1">
        <v>0</v>
      </c>
      <c r="JB159" s="1">
        <v>0</v>
      </c>
      <c r="JC159" s="1">
        <v>0</v>
      </c>
      <c r="JD159" s="1">
        <v>0</v>
      </c>
      <c r="JE159" s="1">
        <v>0</v>
      </c>
      <c r="JF159" s="1"/>
    </row>
    <row r="160" spans="1:266" x14ac:dyDescent="0.2">
      <c r="A160">
        <f t="shared" si="7"/>
        <v>159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0.60081911799999999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0.56828480000000003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0.56746028400000004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0.57823208000000004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>
        <v>0</v>
      </c>
      <c r="DY160" s="1">
        <v>0</v>
      </c>
      <c r="DZ160" s="1">
        <v>0</v>
      </c>
      <c r="EA160" s="1">
        <v>0</v>
      </c>
      <c r="EB160" s="1">
        <v>0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1">
        <v>0</v>
      </c>
      <c r="EK160" s="1">
        <v>0</v>
      </c>
      <c r="EL160" s="1">
        <v>0</v>
      </c>
      <c r="EM160" s="1">
        <v>0</v>
      </c>
      <c r="EN160" s="1">
        <v>0</v>
      </c>
      <c r="EO160" s="1">
        <v>0</v>
      </c>
      <c r="EP160" s="1">
        <v>0</v>
      </c>
      <c r="EQ160" s="1">
        <v>0</v>
      </c>
      <c r="ER160" s="1">
        <v>0</v>
      </c>
      <c r="ES160" s="1">
        <v>0</v>
      </c>
      <c r="ET160" s="1">
        <v>0</v>
      </c>
      <c r="EU160" s="1">
        <v>0</v>
      </c>
      <c r="EV160" s="1">
        <v>0</v>
      </c>
      <c r="EW160" s="1">
        <v>0</v>
      </c>
      <c r="EX160" s="1">
        <v>0</v>
      </c>
      <c r="EY160" s="1">
        <v>0</v>
      </c>
      <c r="EZ160" s="1">
        <v>0</v>
      </c>
      <c r="FA160" s="1">
        <v>0</v>
      </c>
      <c r="FB160" s="1">
        <v>0.59140267599999996</v>
      </c>
      <c r="FC160" s="1">
        <v>0</v>
      </c>
      <c r="FD160" s="1">
        <v>0</v>
      </c>
      <c r="FE160" s="1">
        <v>0</v>
      </c>
      <c r="FF160" s="1">
        <v>0</v>
      </c>
      <c r="FG160" s="1">
        <v>0</v>
      </c>
      <c r="FH160" s="1">
        <v>0</v>
      </c>
      <c r="FI160" s="1">
        <v>0</v>
      </c>
      <c r="FJ160" s="1">
        <v>0</v>
      </c>
      <c r="FK160" s="1">
        <v>0.77601726900000001</v>
      </c>
      <c r="FL160" s="1">
        <v>0.57844872800000002</v>
      </c>
      <c r="FM160" s="1">
        <v>0</v>
      </c>
      <c r="FN160" s="1">
        <v>0</v>
      </c>
      <c r="FO160" s="1">
        <v>0</v>
      </c>
      <c r="FP160" s="1">
        <v>0</v>
      </c>
      <c r="FQ160" s="1">
        <v>0</v>
      </c>
      <c r="FR160" s="1">
        <v>0</v>
      </c>
      <c r="FS160" s="1">
        <v>0</v>
      </c>
      <c r="FT160" s="1">
        <v>0</v>
      </c>
      <c r="FU160" s="1">
        <v>0</v>
      </c>
      <c r="FV160" s="1">
        <v>0</v>
      </c>
      <c r="FW160" s="1">
        <v>0</v>
      </c>
      <c r="FX160" s="1">
        <v>0</v>
      </c>
      <c r="FY160" s="1">
        <v>0.69192624300000005</v>
      </c>
      <c r="FZ160" s="1">
        <v>0.57806238899999995</v>
      </c>
      <c r="GA160" s="1">
        <v>0</v>
      </c>
      <c r="GB160" s="1">
        <v>0</v>
      </c>
      <c r="GC160" s="1">
        <v>0</v>
      </c>
      <c r="GD160" s="1">
        <v>0</v>
      </c>
      <c r="GE160" s="1">
        <v>0</v>
      </c>
      <c r="GF160" s="1">
        <v>0</v>
      </c>
      <c r="GG160" s="1">
        <v>0</v>
      </c>
      <c r="GH160" s="1">
        <v>0</v>
      </c>
      <c r="GI160" s="1">
        <v>0</v>
      </c>
      <c r="GJ160" s="1">
        <v>0.58521059600000003</v>
      </c>
      <c r="GK160" s="1">
        <v>0.56892060600000005</v>
      </c>
      <c r="GL160" s="1">
        <v>0</v>
      </c>
      <c r="GM160" s="1">
        <v>0.58997070900000004</v>
      </c>
      <c r="GN160" s="1">
        <v>0.58233353600000004</v>
      </c>
      <c r="GO160" s="1">
        <v>0</v>
      </c>
      <c r="GP160" s="1">
        <v>0</v>
      </c>
      <c r="GQ160" s="1">
        <v>0</v>
      </c>
      <c r="GR160" s="1">
        <v>0</v>
      </c>
      <c r="GS160" s="1">
        <v>0</v>
      </c>
      <c r="GT160" s="1">
        <v>0</v>
      </c>
      <c r="GU160" s="1">
        <v>0</v>
      </c>
      <c r="GV160" s="1">
        <v>0</v>
      </c>
      <c r="GW160" s="1">
        <v>0</v>
      </c>
      <c r="GX160" s="1">
        <v>0</v>
      </c>
      <c r="GY160" s="1">
        <v>0.57293037300000005</v>
      </c>
      <c r="GZ160" s="1">
        <v>0</v>
      </c>
      <c r="HA160" s="1">
        <v>0</v>
      </c>
      <c r="HB160" s="1">
        <v>0</v>
      </c>
      <c r="HC160" s="1">
        <v>0</v>
      </c>
      <c r="HD160" s="1">
        <v>0</v>
      </c>
      <c r="HE160" s="1">
        <v>0</v>
      </c>
      <c r="HF160" s="1">
        <v>0</v>
      </c>
      <c r="HG160" s="1">
        <v>0</v>
      </c>
      <c r="HH160" s="1">
        <v>0</v>
      </c>
      <c r="HI160" s="1">
        <v>0</v>
      </c>
      <c r="HJ160" s="1">
        <v>0</v>
      </c>
      <c r="HK160" s="1">
        <v>0</v>
      </c>
      <c r="HL160" s="1">
        <v>0</v>
      </c>
      <c r="HM160" s="1">
        <v>0</v>
      </c>
      <c r="HN160" s="1">
        <v>0</v>
      </c>
      <c r="HO160" s="1">
        <v>0</v>
      </c>
      <c r="HP160" s="1">
        <v>0</v>
      </c>
      <c r="HQ160" s="1">
        <v>0</v>
      </c>
      <c r="HR160" s="1">
        <v>0</v>
      </c>
      <c r="HS160" s="1">
        <v>0</v>
      </c>
      <c r="HT160" s="1">
        <v>0</v>
      </c>
      <c r="HU160" s="1">
        <v>0</v>
      </c>
      <c r="HV160" s="1">
        <v>0.57985811399999998</v>
      </c>
      <c r="HW160" s="1">
        <v>0</v>
      </c>
      <c r="HX160" s="1">
        <v>0</v>
      </c>
      <c r="HY160" s="1">
        <v>0</v>
      </c>
      <c r="HZ160" s="1">
        <v>0</v>
      </c>
      <c r="IA160" s="1">
        <v>0</v>
      </c>
      <c r="IB160" s="1">
        <v>0</v>
      </c>
      <c r="IC160" s="1">
        <v>0</v>
      </c>
      <c r="ID160" s="1">
        <v>0</v>
      </c>
      <c r="IE160" s="1">
        <v>0</v>
      </c>
      <c r="IF160" s="1">
        <v>0</v>
      </c>
      <c r="IG160" s="1">
        <v>0</v>
      </c>
      <c r="IH160" s="1">
        <v>0</v>
      </c>
      <c r="II160" s="1">
        <v>0</v>
      </c>
      <c r="IJ160" s="1">
        <v>0</v>
      </c>
      <c r="IK160" s="1">
        <v>0</v>
      </c>
      <c r="IL160" s="1">
        <v>0</v>
      </c>
      <c r="IM160" s="1">
        <v>0</v>
      </c>
      <c r="IN160" s="1">
        <v>0</v>
      </c>
      <c r="IO160" s="1">
        <v>0</v>
      </c>
      <c r="IP160" s="1">
        <v>0</v>
      </c>
      <c r="IQ160" s="1">
        <v>0</v>
      </c>
      <c r="IR160" s="1">
        <v>0</v>
      </c>
      <c r="IS160" s="1">
        <v>0</v>
      </c>
      <c r="IT160" s="1">
        <v>0</v>
      </c>
      <c r="IU160" s="1">
        <v>0</v>
      </c>
      <c r="IV160" s="1">
        <v>0</v>
      </c>
      <c r="IW160" s="1">
        <v>0</v>
      </c>
      <c r="IX160" s="1">
        <v>0</v>
      </c>
      <c r="IY160" s="1">
        <v>0</v>
      </c>
      <c r="IZ160" s="1">
        <v>0</v>
      </c>
      <c r="JA160" s="1">
        <v>0</v>
      </c>
      <c r="JB160" s="1">
        <v>0</v>
      </c>
      <c r="JC160" s="1">
        <v>0</v>
      </c>
      <c r="JD160" s="1">
        <v>0</v>
      </c>
      <c r="JE160" s="1">
        <v>0</v>
      </c>
      <c r="JF160" s="1"/>
    </row>
    <row r="161" spans="1:266" x14ac:dyDescent="0.2">
      <c r="A161">
        <f t="shared" si="7"/>
        <v>160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0</v>
      </c>
      <c r="DX161" s="1">
        <v>0</v>
      </c>
      <c r="DY161" s="1">
        <v>0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0</v>
      </c>
      <c r="EK161" s="1">
        <v>0</v>
      </c>
      <c r="EL161" s="1">
        <v>0</v>
      </c>
      <c r="EM161" s="1">
        <v>0</v>
      </c>
      <c r="EN161" s="1">
        <v>0</v>
      </c>
      <c r="EO161" s="1">
        <v>0</v>
      </c>
      <c r="EP161" s="1">
        <v>0</v>
      </c>
      <c r="EQ161" s="1">
        <v>0</v>
      </c>
      <c r="ER161" s="1">
        <v>0</v>
      </c>
      <c r="ES161" s="1">
        <v>0</v>
      </c>
      <c r="ET161" s="1">
        <v>0</v>
      </c>
      <c r="EU161" s="1">
        <v>0</v>
      </c>
      <c r="EV161" s="1">
        <v>0</v>
      </c>
      <c r="EW161" s="1">
        <v>0</v>
      </c>
      <c r="EX161" s="1">
        <v>0</v>
      </c>
      <c r="EY161" s="1">
        <v>0</v>
      </c>
      <c r="EZ161" s="1">
        <v>0</v>
      </c>
      <c r="FA161" s="1">
        <v>0</v>
      </c>
      <c r="FB161" s="1">
        <v>0</v>
      </c>
      <c r="FC161" s="1">
        <v>0</v>
      </c>
      <c r="FD161" s="1">
        <v>0</v>
      </c>
      <c r="FE161" s="1">
        <v>0</v>
      </c>
      <c r="FF161" s="1">
        <v>0</v>
      </c>
      <c r="FG161" s="1">
        <v>0</v>
      </c>
      <c r="FH161" s="1">
        <v>0</v>
      </c>
      <c r="FI161" s="1">
        <v>0</v>
      </c>
      <c r="FJ161" s="1">
        <v>0</v>
      </c>
      <c r="FK161" s="1">
        <v>0</v>
      </c>
      <c r="FL161" s="1">
        <v>0</v>
      </c>
      <c r="FM161" s="1">
        <v>0</v>
      </c>
      <c r="FN161" s="1">
        <v>0</v>
      </c>
      <c r="FO161" s="1">
        <v>0</v>
      </c>
      <c r="FP161" s="1">
        <v>0</v>
      </c>
      <c r="FQ161" s="1">
        <v>0</v>
      </c>
      <c r="FR161" s="1">
        <v>0</v>
      </c>
      <c r="FS161" s="1">
        <v>0.77210959499999998</v>
      </c>
      <c r="FT161" s="1">
        <v>0</v>
      </c>
      <c r="FU161" s="1">
        <v>0</v>
      </c>
      <c r="FV161" s="1">
        <v>0</v>
      </c>
      <c r="FW161" s="1">
        <v>0</v>
      </c>
      <c r="FX161" s="1">
        <v>0</v>
      </c>
      <c r="FY161" s="1">
        <v>0</v>
      </c>
      <c r="FZ161" s="1">
        <v>0</v>
      </c>
      <c r="GA161" s="1">
        <v>0</v>
      </c>
      <c r="GB161" s="1">
        <v>0</v>
      </c>
      <c r="GC161" s="1">
        <v>0</v>
      </c>
      <c r="GD161" s="1">
        <v>0</v>
      </c>
      <c r="GE161" s="1">
        <v>0</v>
      </c>
      <c r="GF161" s="1">
        <v>0</v>
      </c>
      <c r="GG161" s="1">
        <v>0</v>
      </c>
      <c r="GH161" s="1">
        <v>0</v>
      </c>
      <c r="GI161" s="1">
        <v>0</v>
      </c>
      <c r="GJ161" s="1">
        <v>0</v>
      </c>
      <c r="GK161" s="1">
        <v>0</v>
      </c>
      <c r="GL161" s="1">
        <v>0</v>
      </c>
      <c r="GM161" s="1">
        <v>0</v>
      </c>
      <c r="GN161" s="1">
        <v>0</v>
      </c>
      <c r="GO161" s="1">
        <v>0</v>
      </c>
      <c r="GP161" s="1">
        <v>0</v>
      </c>
      <c r="GQ161" s="1">
        <v>0</v>
      </c>
      <c r="GR161" s="1">
        <v>0</v>
      </c>
      <c r="GS161" s="1">
        <v>0</v>
      </c>
      <c r="GT161" s="1">
        <v>0</v>
      </c>
      <c r="GU161" s="1">
        <v>0</v>
      </c>
      <c r="GV161" s="1">
        <v>0</v>
      </c>
      <c r="GW161" s="1">
        <v>0</v>
      </c>
      <c r="GX161" s="1">
        <v>0</v>
      </c>
      <c r="GY161" s="1">
        <v>0</v>
      </c>
      <c r="GZ161" s="1">
        <v>0</v>
      </c>
      <c r="HA161" s="1">
        <v>0</v>
      </c>
      <c r="HB161" s="1">
        <v>0</v>
      </c>
      <c r="HC161" s="1">
        <v>0</v>
      </c>
      <c r="HD161" s="1">
        <v>0</v>
      </c>
      <c r="HE161" s="1">
        <v>0</v>
      </c>
      <c r="HF161" s="1">
        <v>0</v>
      </c>
      <c r="HG161" s="1">
        <v>0</v>
      </c>
      <c r="HH161" s="1">
        <v>0</v>
      </c>
      <c r="HI161" s="1">
        <v>0</v>
      </c>
      <c r="HJ161" s="1">
        <v>0</v>
      </c>
      <c r="HK161" s="1">
        <v>0</v>
      </c>
      <c r="HL161" s="1">
        <v>0</v>
      </c>
      <c r="HM161" s="1">
        <v>0</v>
      </c>
      <c r="HN161" s="1">
        <v>0</v>
      </c>
      <c r="HO161" s="1">
        <v>0</v>
      </c>
      <c r="HP161" s="1">
        <v>0</v>
      </c>
      <c r="HQ161" s="1">
        <v>0</v>
      </c>
      <c r="HR161" s="1">
        <v>0</v>
      </c>
      <c r="HS161" s="1">
        <v>0</v>
      </c>
      <c r="HT161" s="1">
        <v>0.57023347899999999</v>
      </c>
      <c r="HU161" s="1">
        <v>0</v>
      </c>
      <c r="HV161" s="1">
        <v>0</v>
      </c>
      <c r="HW161" s="1">
        <v>0</v>
      </c>
      <c r="HX161" s="1">
        <v>0</v>
      </c>
      <c r="HY161" s="1">
        <v>0</v>
      </c>
      <c r="HZ161" s="1">
        <v>0</v>
      </c>
      <c r="IA161" s="1">
        <v>0</v>
      </c>
      <c r="IB161" s="1">
        <v>0</v>
      </c>
      <c r="IC161" s="1">
        <v>0</v>
      </c>
      <c r="ID161" s="1">
        <v>0</v>
      </c>
      <c r="IE161" s="1">
        <v>0</v>
      </c>
      <c r="IF161" s="1">
        <v>0</v>
      </c>
      <c r="IG161" s="1">
        <v>0</v>
      </c>
      <c r="IH161" s="1">
        <v>0</v>
      </c>
      <c r="II161" s="1">
        <v>0</v>
      </c>
      <c r="IJ161" s="1">
        <v>0</v>
      </c>
      <c r="IK161" s="1">
        <v>0</v>
      </c>
      <c r="IL161" s="1">
        <v>0</v>
      </c>
      <c r="IM161" s="1">
        <v>0</v>
      </c>
      <c r="IN161" s="1">
        <v>0</v>
      </c>
      <c r="IO161" s="1">
        <v>0</v>
      </c>
      <c r="IP161" s="1">
        <v>0</v>
      </c>
      <c r="IQ161" s="1">
        <v>0</v>
      </c>
      <c r="IR161" s="1">
        <v>0</v>
      </c>
      <c r="IS161" s="1">
        <v>0</v>
      </c>
      <c r="IT161" s="1">
        <v>0</v>
      </c>
      <c r="IU161" s="1">
        <v>0</v>
      </c>
      <c r="IV161" s="1">
        <v>0</v>
      </c>
      <c r="IW161" s="1">
        <v>0</v>
      </c>
      <c r="IX161" s="1">
        <v>0</v>
      </c>
      <c r="IY161" s="1">
        <v>0</v>
      </c>
      <c r="IZ161" s="1">
        <v>0</v>
      </c>
      <c r="JA161" s="1">
        <v>0</v>
      </c>
      <c r="JB161" s="1">
        <v>0</v>
      </c>
      <c r="JC161" s="1">
        <v>0</v>
      </c>
      <c r="JD161" s="1">
        <v>0</v>
      </c>
      <c r="JE161" s="1">
        <v>0</v>
      </c>
      <c r="JF161" s="1"/>
    </row>
    <row r="162" spans="1:266" x14ac:dyDescent="0.2">
      <c r="A162">
        <f t="shared" si="7"/>
        <v>161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  <c r="EI162" s="1">
        <v>0</v>
      </c>
      <c r="EJ162" s="1">
        <v>0</v>
      </c>
      <c r="EK162" s="1">
        <v>0</v>
      </c>
      <c r="EL162" s="1">
        <v>0</v>
      </c>
      <c r="EM162" s="1">
        <v>0</v>
      </c>
      <c r="EN162" s="1">
        <v>0</v>
      </c>
      <c r="EO162" s="1">
        <v>0</v>
      </c>
      <c r="EP162" s="1">
        <v>0</v>
      </c>
      <c r="EQ162" s="1">
        <v>0</v>
      </c>
      <c r="ER162" s="1">
        <v>0</v>
      </c>
      <c r="ES162" s="1">
        <v>0</v>
      </c>
      <c r="ET162" s="1">
        <v>0</v>
      </c>
      <c r="EU162" s="1">
        <v>0</v>
      </c>
      <c r="EV162" s="1">
        <v>0</v>
      </c>
      <c r="EW162" s="1">
        <v>0</v>
      </c>
      <c r="EX162" s="1">
        <v>0</v>
      </c>
      <c r="EY162" s="1">
        <v>0</v>
      </c>
      <c r="EZ162" s="1">
        <v>0</v>
      </c>
      <c r="FA162" s="1">
        <v>0</v>
      </c>
      <c r="FB162" s="1">
        <v>0</v>
      </c>
      <c r="FC162" s="1">
        <v>0</v>
      </c>
      <c r="FD162" s="1">
        <v>0</v>
      </c>
      <c r="FE162" s="1">
        <v>0</v>
      </c>
      <c r="FF162" s="1">
        <v>0</v>
      </c>
      <c r="FG162" s="1">
        <v>0</v>
      </c>
      <c r="FH162" s="1">
        <v>0</v>
      </c>
      <c r="FI162" s="1">
        <v>0</v>
      </c>
      <c r="FJ162" s="1">
        <v>0</v>
      </c>
      <c r="FK162" s="1">
        <v>0</v>
      </c>
      <c r="FL162" s="1">
        <v>0</v>
      </c>
      <c r="FM162" s="1">
        <v>0</v>
      </c>
      <c r="FN162" s="1">
        <v>0</v>
      </c>
      <c r="FO162" s="1">
        <v>0</v>
      </c>
      <c r="FP162" s="1">
        <v>0</v>
      </c>
      <c r="FQ162" s="1">
        <v>0</v>
      </c>
      <c r="FR162" s="1">
        <v>0</v>
      </c>
      <c r="FS162" s="1">
        <v>0</v>
      </c>
      <c r="FT162" s="1">
        <v>0</v>
      </c>
      <c r="FU162" s="1">
        <v>0</v>
      </c>
      <c r="FV162" s="1">
        <v>0</v>
      </c>
      <c r="FW162" s="1">
        <v>0</v>
      </c>
      <c r="FX162" s="1">
        <v>0</v>
      </c>
      <c r="FY162" s="1">
        <v>0</v>
      </c>
      <c r="FZ162" s="1">
        <v>0</v>
      </c>
      <c r="GA162" s="1">
        <v>0</v>
      </c>
      <c r="GB162" s="1">
        <v>0</v>
      </c>
      <c r="GC162" s="1">
        <v>0</v>
      </c>
      <c r="GD162" s="1">
        <v>0</v>
      </c>
      <c r="GE162" s="1">
        <v>0</v>
      </c>
      <c r="GF162" s="1">
        <v>0</v>
      </c>
      <c r="GG162" s="1">
        <v>0</v>
      </c>
      <c r="GH162" s="1">
        <v>0</v>
      </c>
      <c r="GI162" s="1">
        <v>0</v>
      </c>
      <c r="GJ162" s="1">
        <v>0</v>
      </c>
      <c r="GK162" s="1">
        <v>0</v>
      </c>
      <c r="GL162" s="1">
        <v>0</v>
      </c>
      <c r="GM162" s="1">
        <v>0</v>
      </c>
      <c r="GN162" s="1">
        <v>0</v>
      </c>
      <c r="GO162" s="1">
        <v>0</v>
      </c>
      <c r="GP162" s="1">
        <v>0</v>
      </c>
      <c r="GQ162" s="1">
        <v>0</v>
      </c>
      <c r="GR162" s="1">
        <v>0</v>
      </c>
      <c r="GS162" s="1">
        <v>0</v>
      </c>
      <c r="GT162" s="1">
        <v>0</v>
      </c>
      <c r="GU162" s="1">
        <v>0</v>
      </c>
      <c r="GV162" s="1">
        <v>0</v>
      </c>
      <c r="GW162" s="1">
        <v>0</v>
      </c>
      <c r="GX162" s="1">
        <v>0</v>
      </c>
      <c r="GY162" s="1">
        <v>0</v>
      </c>
      <c r="GZ162" s="1">
        <v>0</v>
      </c>
      <c r="HA162" s="1">
        <v>0</v>
      </c>
      <c r="HB162" s="1">
        <v>0</v>
      </c>
      <c r="HC162" s="1">
        <v>0</v>
      </c>
      <c r="HD162" s="1">
        <v>0</v>
      </c>
      <c r="HE162" s="1">
        <v>0</v>
      </c>
      <c r="HF162" s="1">
        <v>0.61823995399999998</v>
      </c>
      <c r="HG162" s="1">
        <v>0</v>
      </c>
      <c r="HH162" s="1">
        <v>0</v>
      </c>
      <c r="HI162" s="1">
        <v>0</v>
      </c>
      <c r="HJ162" s="1">
        <v>0</v>
      </c>
      <c r="HK162" s="1">
        <v>0</v>
      </c>
      <c r="HL162" s="1">
        <v>0</v>
      </c>
      <c r="HM162" s="1">
        <v>0</v>
      </c>
      <c r="HN162" s="1">
        <v>0</v>
      </c>
      <c r="HO162" s="1">
        <v>0</v>
      </c>
      <c r="HP162" s="1">
        <v>0</v>
      </c>
      <c r="HQ162" s="1">
        <v>0</v>
      </c>
      <c r="HR162" s="1">
        <v>0</v>
      </c>
      <c r="HS162" s="1">
        <v>0</v>
      </c>
      <c r="HT162" s="1">
        <v>0</v>
      </c>
      <c r="HU162" s="1">
        <v>0</v>
      </c>
      <c r="HV162" s="1">
        <v>0</v>
      </c>
      <c r="HW162" s="1">
        <v>0</v>
      </c>
      <c r="HX162" s="1">
        <v>0</v>
      </c>
      <c r="HY162" s="1">
        <v>0</v>
      </c>
      <c r="HZ162" s="1">
        <v>0</v>
      </c>
      <c r="IA162" s="1">
        <v>0</v>
      </c>
      <c r="IB162" s="1">
        <v>0</v>
      </c>
      <c r="IC162" s="1">
        <v>0</v>
      </c>
      <c r="ID162" s="1">
        <v>0</v>
      </c>
      <c r="IE162" s="1">
        <v>0</v>
      </c>
      <c r="IF162" s="1">
        <v>0</v>
      </c>
      <c r="IG162" s="1">
        <v>0</v>
      </c>
      <c r="IH162" s="1">
        <v>0</v>
      </c>
      <c r="II162" s="1">
        <v>0</v>
      </c>
      <c r="IJ162" s="1">
        <v>0</v>
      </c>
      <c r="IK162" s="1">
        <v>0</v>
      </c>
      <c r="IL162" s="1">
        <v>0</v>
      </c>
      <c r="IM162" s="1">
        <v>0</v>
      </c>
      <c r="IN162" s="1">
        <v>0</v>
      </c>
      <c r="IO162" s="1">
        <v>0</v>
      </c>
      <c r="IP162" s="1">
        <v>0</v>
      </c>
      <c r="IQ162" s="1">
        <v>0</v>
      </c>
      <c r="IR162" s="1">
        <v>0</v>
      </c>
      <c r="IS162" s="1">
        <v>0</v>
      </c>
      <c r="IT162" s="1">
        <v>0</v>
      </c>
      <c r="IU162" s="1">
        <v>0</v>
      </c>
      <c r="IV162" s="1">
        <v>0</v>
      </c>
      <c r="IW162" s="1">
        <v>0</v>
      </c>
      <c r="IX162" s="1">
        <v>0</v>
      </c>
      <c r="IY162" s="1">
        <v>0</v>
      </c>
      <c r="IZ162" s="1">
        <v>0</v>
      </c>
      <c r="JA162" s="1">
        <v>0</v>
      </c>
      <c r="JB162" s="1">
        <v>0</v>
      </c>
      <c r="JC162" s="1">
        <v>0</v>
      </c>
      <c r="JD162" s="1">
        <v>0</v>
      </c>
      <c r="JE162" s="1">
        <v>0</v>
      </c>
      <c r="JF162" s="1"/>
    </row>
    <row r="163" spans="1:266" x14ac:dyDescent="0.2">
      <c r="A163">
        <f t="shared" si="7"/>
        <v>162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0.57865712999999996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0.61000412100000001</v>
      </c>
      <c r="EE163" s="1">
        <v>0</v>
      </c>
      <c r="EF163" s="1">
        <v>0</v>
      </c>
      <c r="EG163" s="1">
        <v>0.67223277699999995</v>
      </c>
      <c r="EH163" s="1">
        <v>0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0.68793797999999995</v>
      </c>
      <c r="EP163" s="1">
        <v>0</v>
      </c>
      <c r="EQ163" s="1">
        <v>0</v>
      </c>
      <c r="ER163" s="1">
        <v>0</v>
      </c>
      <c r="ES163" s="1">
        <v>0</v>
      </c>
      <c r="ET163" s="1">
        <v>0</v>
      </c>
      <c r="EU163" s="1">
        <v>0</v>
      </c>
      <c r="EV163" s="1">
        <v>0</v>
      </c>
      <c r="EW163" s="1">
        <v>0</v>
      </c>
      <c r="EX163" s="1">
        <v>0</v>
      </c>
      <c r="EY163" s="1">
        <v>0</v>
      </c>
      <c r="EZ163" s="1">
        <v>0</v>
      </c>
      <c r="FA163" s="1">
        <v>0.56649628600000002</v>
      </c>
      <c r="FB163" s="1">
        <v>0</v>
      </c>
      <c r="FC163" s="1">
        <v>0</v>
      </c>
      <c r="FD163" s="1">
        <v>0</v>
      </c>
      <c r="FE163" s="1">
        <v>0</v>
      </c>
      <c r="FF163" s="1">
        <v>0</v>
      </c>
      <c r="FG163" s="1">
        <v>0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1">
        <v>0</v>
      </c>
      <c r="FN163" s="1">
        <v>0</v>
      </c>
      <c r="FO163" s="1">
        <v>0</v>
      </c>
      <c r="FP163" s="1">
        <v>0</v>
      </c>
      <c r="FQ163" s="1">
        <v>0</v>
      </c>
      <c r="FR163" s="1">
        <v>0</v>
      </c>
      <c r="FS163" s="1">
        <v>0</v>
      </c>
      <c r="FT163" s="1">
        <v>0</v>
      </c>
      <c r="FU163" s="1">
        <v>0</v>
      </c>
      <c r="FV163" s="1">
        <v>0</v>
      </c>
      <c r="FW163" s="1">
        <v>0</v>
      </c>
      <c r="FX163" s="1">
        <v>0</v>
      </c>
      <c r="FY163" s="1">
        <v>0</v>
      </c>
      <c r="FZ163" s="1">
        <v>0</v>
      </c>
      <c r="GA163" s="1">
        <v>0</v>
      </c>
      <c r="GB163" s="1">
        <v>0</v>
      </c>
      <c r="GC163" s="1">
        <v>0</v>
      </c>
      <c r="GD163" s="1">
        <v>0</v>
      </c>
      <c r="GE163" s="1">
        <v>0</v>
      </c>
      <c r="GF163" s="1">
        <v>0</v>
      </c>
      <c r="GG163" s="1">
        <v>0</v>
      </c>
      <c r="GH163" s="1">
        <v>0</v>
      </c>
      <c r="GI163" s="1">
        <v>0</v>
      </c>
      <c r="GJ163" s="1">
        <v>0</v>
      </c>
      <c r="GK163" s="1">
        <v>0</v>
      </c>
      <c r="GL163" s="1">
        <v>0</v>
      </c>
      <c r="GM163" s="1">
        <v>0</v>
      </c>
      <c r="GN163" s="1">
        <v>0</v>
      </c>
      <c r="GO163" s="1">
        <v>0</v>
      </c>
      <c r="GP163" s="1">
        <v>0</v>
      </c>
      <c r="GQ163" s="1">
        <v>0</v>
      </c>
      <c r="GR163" s="1">
        <v>0</v>
      </c>
      <c r="GS163" s="1">
        <v>0</v>
      </c>
      <c r="GT163" s="1">
        <v>0</v>
      </c>
      <c r="GU163" s="1">
        <v>0</v>
      </c>
      <c r="GV163" s="1">
        <v>0</v>
      </c>
      <c r="GW163" s="1">
        <v>0</v>
      </c>
      <c r="GX163" s="1">
        <v>0</v>
      </c>
      <c r="GY163" s="1">
        <v>0</v>
      </c>
      <c r="GZ163" s="1">
        <v>0</v>
      </c>
      <c r="HA163" s="1">
        <v>0</v>
      </c>
      <c r="HB163" s="1">
        <v>0</v>
      </c>
      <c r="HC163" s="1">
        <v>0</v>
      </c>
      <c r="HD163" s="1">
        <v>0</v>
      </c>
      <c r="HE163" s="1">
        <v>0</v>
      </c>
      <c r="HF163" s="1">
        <v>0</v>
      </c>
      <c r="HG163" s="1">
        <v>0</v>
      </c>
      <c r="HH163" s="1">
        <v>0</v>
      </c>
      <c r="HI163" s="1">
        <v>0</v>
      </c>
      <c r="HJ163" s="1">
        <v>0</v>
      </c>
      <c r="HK163" s="1">
        <v>0</v>
      </c>
      <c r="HL163" s="1">
        <v>0</v>
      </c>
      <c r="HM163" s="1">
        <v>0</v>
      </c>
      <c r="HN163" s="1">
        <v>0</v>
      </c>
      <c r="HO163" s="1">
        <v>0</v>
      </c>
      <c r="HP163" s="1">
        <v>0</v>
      </c>
      <c r="HQ163" s="1">
        <v>0</v>
      </c>
      <c r="HR163" s="1">
        <v>0</v>
      </c>
      <c r="HS163" s="1">
        <v>0</v>
      </c>
      <c r="HT163" s="1">
        <v>0</v>
      </c>
      <c r="HU163" s="1">
        <v>0</v>
      </c>
      <c r="HV163" s="1">
        <v>0</v>
      </c>
      <c r="HW163" s="1">
        <v>0</v>
      </c>
      <c r="HX163" s="1">
        <v>0</v>
      </c>
      <c r="HY163" s="1">
        <v>0</v>
      </c>
      <c r="HZ163" s="1">
        <v>0</v>
      </c>
      <c r="IA163" s="1">
        <v>0</v>
      </c>
      <c r="IB163" s="1">
        <v>0</v>
      </c>
      <c r="IC163" s="1">
        <v>0</v>
      </c>
      <c r="ID163" s="1">
        <v>0</v>
      </c>
      <c r="IE163" s="1">
        <v>0</v>
      </c>
      <c r="IF163" s="1">
        <v>0</v>
      </c>
      <c r="IG163" s="1">
        <v>0</v>
      </c>
      <c r="IH163" s="1">
        <v>0</v>
      </c>
      <c r="II163" s="1">
        <v>0</v>
      </c>
      <c r="IJ163" s="1">
        <v>0</v>
      </c>
      <c r="IK163" s="1">
        <v>0</v>
      </c>
      <c r="IL163" s="1">
        <v>0</v>
      </c>
      <c r="IM163" s="1">
        <v>0</v>
      </c>
      <c r="IN163" s="1">
        <v>0</v>
      </c>
      <c r="IO163" s="1">
        <v>0</v>
      </c>
      <c r="IP163" s="1">
        <v>0</v>
      </c>
      <c r="IQ163" s="1">
        <v>0</v>
      </c>
      <c r="IR163" s="1">
        <v>0</v>
      </c>
      <c r="IS163" s="1">
        <v>0</v>
      </c>
      <c r="IT163" s="1">
        <v>0</v>
      </c>
      <c r="IU163" s="1">
        <v>0</v>
      </c>
      <c r="IV163" s="1">
        <v>0</v>
      </c>
      <c r="IW163" s="1">
        <v>0</v>
      </c>
      <c r="IX163" s="1">
        <v>0</v>
      </c>
      <c r="IY163" s="1">
        <v>0</v>
      </c>
      <c r="IZ163" s="1">
        <v>0</v>
      </c>
      <c r="JA163" s="1">
        <v>0</v>
      </c>
      <c r="JB163" s="1">
        <v>0</v>
      </c>
      <c r="JC163" s="1">
        <v>0</v>
      </c>
      <c r="JD163" s="1">
        <v>0</v>
      </c>
      <c r="JE163" s="1">
        <v>0.70775566499999998</v>
      </c>
      <c r="JF163" s="1"/>
    </row>
    <row r="164" spans="1:266" x14ac:dyDescent="0.2">
      <c r="A164">
        <f t="shared" si="7"/>
        <v>163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0.61945942200000004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  <c r="DQ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0</v>
      </c>
      <c r="EB164" s="1">
        <v>0</v>
      </c>
      <c r="EC164" s="1">
        <v>0</v>
      </c>
      <c r="ED164" s="1">
        <v>0</v>
      </c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1">
        <v>0</v>
      </c>
      <c r="EK164" s="1">
        <v>0</v>
      </c>
      <c r="EL164" s="1">
        <v>0</v>
      </c>
      <c r="EM164" s="1">
        <v>0</v>
      </c>
      <c r="EN164" s="1">
        <v>0</v>
      </c>
      <c r="EO164" s="1">
        <v>0</v>
      </c>
      <c r="EP164" s="1">
        <v>0</v>
      </c>
      <c r="EQ164" s="1">
        <v>0</v>
      </c>
      <c r="ER164" s="1">
        <v>0</v>
      </c>
      <c r="ES164" s="1">
        <v>0</v>
      </c>
      <c r="ET164" s="1">
        <v>0</v>
      </c>
      <c r="EU164" s="1">
        <v>0</v>
      </c>
      <c r="EV164" s="1">
        <v>0</v>
      </c>
      <c r="EW164" s="1">
        <v>0</v>
      </c>
      <c r="EX164" s="1">
        <v>0</v>
      </c>
      <c r="EY164" s="1">
        <v>0</v>
      </c>
      <c r="EZ164" s="1">
        <v>0</v>
      </c>
      <c r="FA164" s="1">
        <v>0</v>
      </c>
      <c r="FB164" s="1">
        <v>0</v>
      </c>
      <c r="FC164" s="1">
        <v>0</v>
      </c>
      <c r="FD164" s="1">
        <v>0</v>
      </c>
      <c r="FE164" s="1">
        <v>0</v>
      </c>
      <c r="FF164" s="1">
        <v>0</v>
      </c>
      <c r="FG164" s="1">
        <v>0</v>
      </c>
      <c r="FH164" s="1">
        <v>0</v>
      </c>
      <c r="FI164" s="1">
        <v>0.71038436299999996</v>
      </c>
      <c r="FJ164" s="1">
        <v>0</v>
      </c>
      <c r="FK164" s="1">
        <v>0</v>
      </c>
      <c r="FL164" s="1">
        <v>0</v>
      </c>
      <c r="FM164" s="1">
        <v>0</v>
      </c>
      <c r="FN164" s="1">
        <v>0</v>
      </c>
      <c r="FO164" s="1">
        <v>0</v>
      </c>
      <c r="FP164" s="1">
        <v>0</v>
      </c>
      <c r="FQ164" s="1">
        <v>0</v>
      </c>
      <c r="FR164" s="1">
        <v>0</v>
      </c>
      <c r="FS164" s="1">
        <v>0</v>
      </c>
      <c r="FT164" s="1">
        <v>0</v>
      </c>
      <c r="FU164" s="1">
        <v>0</v>
      </c>
      <c r="FV164" s="1">
        <v>0</v>
      </c>
      <c r="FW164" s="1">
        <v>0</v>
      </c>
      <c r="FX164" s="1">
        <v>0.59474892499999998</v>
      </c>
      <c r="FY164" s="1">
        <v>0</v>
      </c>
      <c r="FZ164" s="1">
        <v>0</v>
      </c>
      <c r="GA164" s="1">
        <v>0</v>
      </c>
      <c r="GB164" s="1">
        <v>0</v>
      </c>
      <c r="GC164" s="1">
        <v>0</v>
      </c>
      <c r="GD164" s="1">
        <v>0</v>
      </c>
      <c r="GE164" s="1">
        <v>0</v>
      </c>
      <c r="GF164" s="1">
        <v>0</v>
      </c>
      <c r="GG164" s="1">
        <v>0</v>
      </c>
      <c r="GH164" s="1">
        <v>0.58283745899999995</v>
      </c>
      <c r="GI164" s="1">
        <v>0</v>
      </c>
      <c r="GJ164" s="1">
        <v>0</v>
      </c>
      <c r="GK164" s="1">
        <v>0</v>
      </c>
      <c r="GL164" s="1">
        <v>0</v>
      </c>
      <c r="GM164" s="1">
        <v>0</v>
      </c>
      <c r="GN164" s="1">
        <v>0</v>
      </c>
      <c r="GO164" s="1">
        <v>0</v>
      </c>
      <c r="GP164" s="1">
        <v>0</v>
      </c>
      <c r="GQ164" s="1">
        <v>0</v>
      </c>
      <c r="GR164" s="1">
        <v>0</v>
      </c>
      <c r="GS164" s="1">
        <v>0</v>
      </c>
      <c r="GT164" s="1">
        <v>0</v>
      </c>
      <c r="GU164" s="1">
        <v>0</v>
      </c>
      <c r="GV164" s="1">
        <v>0</v>
      </c>
      <c r="GW164" s="1">
        <v>0</v>
      </c>
      <c r="GX164" s="1">
        <v>0</v>
      </c>
      <c r="GY164" s="1">
        <v>0</v>
      </c>
      <c r="GZ164" s="1">
        <v>0</v>
      </c>
      <c r="HA164" s="1">
        <v>0</v>
      </c>
      <c r="HB164" s="1">
        <v>0</v>
      </c>
      <c r="HC164" s="1">
        <v>0</v>
      </c>
      <c r="HD164" s="1">
        <v>0</v>
      </c>
      <c r="HE164" s="1">
        <v>0</v>
      </c>
      <c r="HF164" s="1">
        <v>0</v>
      </c>
      <c r="HG164" s="1">
        <v>0</v>
      </c>
      <c r="HH164" s="1">
        <v>0</v>
      </c>
      <c r="HI164" s="1">
        <v>0</v>
      </c>
      <c r="HJ164" s="1">
        <v>0</v>
      </c>
      <c r="HK164" s="1">
        <v>0</v>
      </c>
      <c r="HL164" s="1">
        <v>0</v>
      </c>
      <c r="HM164" s="1">
        <v>0.57890382900000004</v>
      </c>
      <c r="HN164" s="1">
        <v>0</v>
      </c>
      <c r="HO164" s="1">
        <v>0</v>
      </c>
      <c r="HP164" s="1">
        <v>0</v>
      </c>
      <c r="HQ164" s="1">
        <v>0</v>
      </c>
      <c r="HR164" s="1">
        <v>0</v>
      </c>
      <c r="HS164" s="1">
        <v>0</v>
      </c>
      <c r="HT164" s="1">
        <v>0</v>
      </c>
      <c r="HU164" s="1">
        <v>0</v>
      </c>
      <c r="HV164" s="1">
        <v>0</v>
      </c>
      <c r="HW164" s="1">
        <v>0</v>
      </c>
      <c r="HX164" s="1">
        <v>0</v>
      </c>
      <c r="HY164" s="1">
        <v>0</v>
      </c>
      <c r="HZ164" s="1">
        <v>0</v>
      </c>
      <c r="IA164" s="1">
        <v>0</v>
      </c>
      <c r="IB164" s="1">
        <v>0</v>
      </c>
      <c r="IC164" s="1">
        <v>0</v>
      </c>
      <c r="ID164" s="1">
        <v>0</v>
      </c>
      <c r="IE164" s="1">
        <v>0</v>
      </c>
      <c r="IF164" s="1">
        <v>0.66042021100000003</v>
      </c>
      <c r="IG164" s="1">
        <v>0</v>
      </c>
      <c r="IH164" s="1">
        <v>0</v>
      </c>
      <c r="II164" s="1">
        <v>0</v>
      </c>
      <c r="IJ164" s="1">
        <v>0</v>
      </c>
      <c r="IK164" s="1">
        <v>0</v>
      </c>
      <c r="IL164" s="1">
        <v>0</v>
      </c>
      <c r="IM164" s="1">
        <v>0</v>
      </c>
      <c r="IN164" s="1">
        <v>0</v>
      </c>
      <c r="IO164" s="1">
        <v>0.69784819099999995</v>
      </c>
      <c r="IP164" s="1">
        <v>0</v>
      </c>
      <c r="IQ164" s="1">
        <v>0</v>
      </c>
      <c r="IR164" s="1">
        <v>0</v>
      </c>
      <c r="IS164" s="1">
        <v>0</v>
      </c>
      <c r="IT164" s="1">
        <v>0</v>
      </c>
      <c r="IU164" s="1">
        <v>0</v>
      </c>
      <c r="IV164" s="1">
        <v>0.60040733000000002</v>
      </c>
      <c r="IW164" s="1">
        <v>0</v>
      </c>
      <c r="IX164" s="1">
        <v>0</v>
      </c>
      <c r="IY164" s="1">
        <v>0</v>
      </c>
      <c r="IZ164" s="1">
        <v>0</v>
      </c>
      <c r="JA164" s="1">
        <v>0</v>
      </c>
      <c r="JB164" s="1">
        <v>0</v>
      </c>
      <c r="JC164" s="1">
        <v>0</v>
      </c>
      <c r="JD164" s="1">
        <v>0</v>
      </c>
      <c r="JE164" s="1">
        <v>0</v>
      </c>
      <c r="JF164" s="1"/>
    </row>
    <row r="165" spans="1:266" x14ac:dyDescent="0.2">
      <c r="A165">
        <f t="shared" si="7"/>
        <v>164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0.59203699700000001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0</v>
      </c>
      <c r="EA165" s="1">
        <v>0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0</v>
      </c>
      <c r="EN165" s="1">
        <v>0</v>
      </c>
      <c r="EO165" s="1">
        <v>0</v>
      </c>
      <c r="EP165" s="1">
        <v>0</v>
      </c>
      <c r="EQ165" s="1">
        <v>0</v>
      </c>
      <c r="ER165" s="1">
        <v>0</v>
      </c>
      <c r="ES165" s="1">
        <v>0</v>
      </c>
      <c r="ET165" s="1">
        <v>0</v>
      </c>
      <c r="EU165" s="1">
        <v>0</v>
      </c>
      <c r="EV165" s="1">
        <v>0</v>
      </c>
      <c r="EW165" s="1">
        <v>0</v>
      </c>
      <c r="EX165" s="1">
        <v>0</v>
      </c>
      <c r="EY165" s="1">
        <v>0</v>
      </c>
      <c r="EZ165" s="1">
        <v>0</v>
      </c>
      <c r="FA165" s="1">
        <v>0</v>
      </c>
      <c r="FB165" s="1">
        <v>0</v>
      </c>
      <c r="FC165" s="1">
        <v>0</v>
      </c>
      <c r="FD165" s="1">
        <v>0</v>
      </c>
      <c r="FE165" s="1">
        <v>0</v>
      </c>
      <c r="FF165" s="1">
        <v>0</v>
      </c>
      <c r="FG165" s="1">
        <v>0</v>
      </c>
      <c r="FH165" s="1">
        <v>0.71038436299999996</v>
      </c>
      <c r="FI165" s="1">
        <v>0</v>
      </c>
      <c r="FJ165" s="1">
        <v>0</v>
      </c>
      <c r="FK165" s="1">
        <v>0</v>
      </c>
      <c r="FL165" s="1">
        <v>0</v>
      </c>
      <c r="FM165" s="1">
        <v>0</v>
      </c>
      <c r="FN165" s="1">
        <v>0</v>
      </c>
      <c r="FO165" s="1">
        <v>0</v>
      </c>
      <c r="FP165" s="1">
        <v>0</v>
      </c>
      <c r="FQ165" s="1">
        <v>0</v>
      </c>
      <c r="FR165" s="1">
        <v>0</v>
      </c>
      <c r="FS165" s="1">
        <v>0</v>
      </c>
      <c r="FT165" s="1">
        <v>0</v>
      </c>
      <c r="FU165" s="1">
        <v>0</v>
      </c>
      <c r="FV165" s="1">
        <v>0</v>
      </c>
      <c r="FW165" s="1">
        <v>0</v>
      </c>
      <c r="FX165" s="1">
        <v>0.62372602399999999</v>
      </c>
      <c r="FY165" s="1">
        <v>0</v>
      </c>
      <c r="FZ165" s="1">
        <v>0</v>
      </c>
      <c r="GA165" s="1">
        <v>0</v>
      </c>
      <c r="GB165" s="1">
        <v>0</v>
      </c>
      <c r="GC165" s="1">
        <v>0</v>
      </c>
      <c r="GD165" s="1">
        <v>0</v>
      </c>
      <c r="GE165" s="1">
        <v>0</v>
      </c>
      <c r="GF165" s="1">
        <v>0</v>
      </c>
      <c r="GG165" s="1">
        <v>0</v>
      </c>
      <c r="GH165" s="1">
        <v>0</v>
      </c>
      <c r="GI165" s="1">
        <v>0</v>
      </c>
      <c r="GJ165" s="1">
        <v>0</v>
      </c>
      <c r="GK165" s="1">
        <v>0</v>
      </c>
      <c r="GL165" s="1">
        <v>0</v>
      </c>
      <c r="GM165" s="1">
        <v>0</v>
      </c>
      <c r="GN165" s="1">
        <v>0</v>
      </c>
      <c r="GO165" s="1">
        <v>0</v>
      </c>
      <c r="GP165" s="1">
        <v>0</v>
      </c>
      <c r="GQ165" s="1">
        <v>0</v>
      </c>
      <c r="GR165" s="1">
        <v>0</v>
      </c>
      <c r="GS165" s="1">
        <v>0</v>
      </c>
      <c r="GT165" s="1">
        <v>0</v>
      </c>
      <c r="GU165" s="1">
        <v>0</v>
      </c>
      <c r="GV165" s="1">
        <v>0</v>
      </c>
      <c r="GW165" s="1">
        <v>0</v>
      </c>
      <c r="GX165" s="1">
        <v>0</v>
      </c>
      <c r="GY165" s="1">
        <v>0</v>
      </c>
      <c r="GZ165" s="1">
        <v>0</v>
      </c>
      <c r="HA165" s="1">
        <v>0</v>
      </c>
      <c r="HB165" s="1">
        <v>0</v>
      </c>
      <c r="HC165" s="1">
        <v>0</v>
      </c>
      <c r="HD165" s="1">
        <v>0</v>
      </c>
      <c r="HE165" s="1">
        <v>0</v>
      </c>
      <c r="HF165" s="1">
        <v>0</v>
      </c>
      <c r="HG165" s="1">
        <v>0</v>
      </c>
      <c r="HH165" s="1">
        <v>0</v>
      </c>
      <c r="HI165" s="1">
        <v>0</v>
      </c>
      <c r="HJ165" s="1">
        <v>0</v>
      </c>
      <c r="HK165" s="1">
        <v>0</v>
      </c>
      <c r="HL165" s="1">
        <v>0</v>
      </c>
      <c r="HM165" s="1">
        <v>0</v>
      </c>
      <c r="HN165" s="1">
        <v>0</v>
      </c>
      <c r="HO165" s="1">
        <v>0</v>
      </c>
      <c r="HP165" s="1">
        <v>0</v>
      </c>
      <c r="HQ165" s="1">
        <v>0</v>
      </c>
      <c r="HR165" s="1">
        <v>0</v>
      </c>
      <c r="HS165" s="1">
        <v>0</v>
      </c>
      <c r="HT165" s="1">
        <v>0</v>
      </c>
      <c r="HU165" s="1">
        <v>0</v>
      </c>
      <c r="HV165" s="1">
        <v>0</v>
      </c>
      <c r="HW165" s="1">
        <v>0</v>
      </c>
      <c r="HX165" s="1">
        <v>0</v>
      </c>
      <c r="HY165" s="1">
        <v>0</v>
      </c>
      <c r="HZ165" s="1">
        <v>0</v>
      </c>
      <c r="IA165" s="1">
        <v>0</v>
      </c>
      <c r="IB165" s="1">
        <v>0</v>
      </c>
      <c r="IC165" s="1">
        <v>0</v>
      </c>
      <c r="ID165" s="1">
        <v>0</v>
      </c>
      <c r="IE165" s="1">
        <v>0</v>
      </c>
      <c r="IF165" s="1">
        <v>0</v>
      </c>
      <c r="IG165" s="1">
        <v>0</v>
      </c>
      <c r="IH165" s="1">
        <v>0</v>
      </c>
      <c r="II165" s="1">
        <v>0</v>
      </c>
      <c r="IJ165" s="1">
        <v>0</v>
      </c>
      <c r="IK165" s="1">
        <v>0</v>
      </c>
      <c r="IL165" s="1">
        <v>0</v>
      </c>
      <c r="IM165" s="1">
        <v>0</v>
      </c>
      <c r="IN165" s="1">
        <v>0</v>
      </c>
      <c r="IO165" s="1">
        <v>0.65230028500000004</v>
      </c>
      <c r="IP165" s="1">
        <v>0</v>
      </c>
      <c r="IQ165" s="1">
        <v>0</v>
      </c>
      <c r="IR165" s="1">
        <v>0</v>
      </c>
      <c r="IS165" s="1">
        <v>0</v>
      </c>
      <c r="IT165" s="1">
        <v>0</v>
      </c>
      <c r="IU165" s="1">
        <v>0</v>
      </c>
      <c r="IV165" s="1">
        <v>0</v>
      </c>
      <c r="IW165" s="1">
        <v>0</v>
      </c>
      <c r="IX165" s="1">
        <v>0</v>
      </c>
      <c r="IY165" s="1">
        <v>0</v>
      </c>
      <c r="IZ165" s="1">
        <v>0</v>
      </c>
      <c r="JA165" s="1">
        <v>0</v>
      </c>
      <c r="JB165" s="1">
        <v>0</v>
      </c>
      <c r="JC165" s="1">
        <v>0</v>
      </c>
      <c r="JD165" s="1">
        <v>0</v>
      </c>
      <c r="JE165" s="1">
        <v>0</v>
      </c>
      <c r="JF165" s="1"/>
    </row>
    <row r="166" spans="1:266" x14ac:dyDescent="0.2">
      <c r="A166">
        <f t="shared" si="7"/>
        <v>165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0.57768449899999996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0.56997594399999996</v>
      </c>
      <c r="AG166" s="1">
        <v>0</v>
      </c>
      <c r="AH166" s="1">
        <v>0.59921452500000005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0</v>
      </c>
      <c r="EG166" s="1">
        <v>0</v>
      </c>
      <c r="EH166" s="1">
        <v>0</v>
      </c>
      <c r="EI166" s="1">
        <v>0</v>
      </c>
      <c r="EJ166" s="1">
        <v>0</v>
      </c>
      <c r="EK166" s="1">
        <v>0</v>
      </c>
      <c r="EL166" s="1">
        <v>0</v>
      </c>
      <c r="EM166" s="1">
        <v>0</v>
      </c>
      <c r="EN166" s="1">
        <v>0</v>
      </c>
      <c r="EO166" s="1">
        <v>0</v>
      </c>
      <c r="EP166" s="1">
        <v>0</v>
      </c>
      <c r="EQ166" s="1">
        <v>0</v>
      </c>
      <c r="ER166" s="1">
        <v>0</v>
      </c>
      <c r="ES166" s="1">
        <v>0</v>
      </c>
      <c r="ET166" s="1">
        <v>0</v>
      </c>
      <c r="EU166" s="1">
        <v>0</v>
      </c>
      <c r="EV166" s="1">
        <v>0</v>
      </c>
      <c r="EW166" s="1">
        <v>0</v>
      </c>
      <c r="EX166" s="1">
        <v>0</v>
      </c>
      <c r="EY166" s="1">
        <v>0</v>
      </c>
      <c r="EZ166" s="1">
        <v>0</v>
      </c>
      <c r="FA166" s="1">
        <v>0</v>
      </c>
      <c r="FB166" s="1">
        <v>0</v>
      </c>
      <c r="FC166" s="1">
        <v>0.74647213800000001</v>
      </c>
      <c r="FD166" s="1">
        <v>0</v>
      </c>
      <c r="FE166" s="1">
        <v>0</v>
      </c>
      <c r="FF166" s="1">
        <v>0</v>
      </c>
      <c r="FG166" s="1">
        <v>0</v>
      </c>
      <c r="FH166" s="1">
        <v>0</v>
      </c>
      <c r="FI166" s="1">
        <v>0</v>
      </c>
      <c r="FJ166" s="1">
        <v>0</v>
      </c>
      <c r="FK166" s="1">
        <v>0</v>
      </c>
      <c r="FL166" s="1">
        <v>0</v>
      </c>
      <c r="FM166" s="1">
        <v>0</v>
      </c>
      <c r="FN166" s="1">
        <v>0</v>
      </c>
      <c r="FO166" s="1">
        <v>0</v>
      </c>
      <c r="FP166" s="1">
        <v>0</v>
      </c>
      <c r="FQ166" s="1">
        <v>0</v>
      </c>
      <c r="FR166" s="1">
        <v>0</v>
      </c>
      <c r="FS166" s="1">
        <v>0</v>
      </c>
      <c r="FT166" s="1">
        <v>0.69400299899999995</v>
      </c>
      <c r="FU166" s="1">
        <v>0</v>
      </c>
      <c r="FV166" s="1">
        <v>0</v>
      </c>
      <c r="FW166" s="1">
        <v>0</v>
      </c>
      <c r="FX166" s="1">
        <v>0</v>
      </c>
      <c r="FY166" s="1">
        <v>0</v>
      </c>
      <c r="FZ166" s="1">
        <v>0</v>
      </c>
      <c r="GA166" s="1">
        <v>0</v>
      </c>
      <c r="GB166" s="1">
        <v>0</v>
      </c>
      <c r="GC166" s="1">
        <v>0.67853565100000002</v>
      </c>
      <c r="GD166" s="1">
        <v>0</v>
      </c>
      <c r="GE166" s="1">
        <v>0.60205831099999996</v>
      </c>
      <c r="GF166" s="1">
        <v>0</v>
      </c>
      <c r="GG166" s="1">
        <v>0</v>
      </c>
      <c r="GH166" s="1">
        <v>0</v>
      </c>
      <c r="GI166" s="1">
        <v>0</v>
      </c>
      <c r="GJ166" s="1">
        <v>0</v>
      </c>
      <c r="GK166" s="1">
        <v>0</v>
      </c>
      <c r="GL166" s="1">
        <v>0</v>
      </c>
      <c r="GM166" s="1">
        <v>0.57392905800000005</v>
      </c>
      <c r="GN166" s="1">
        <v>0.60905369600000003</v>
      </c>
      <c r="GO166" s="1">
        <v>0.58393550900000002</v>
      </c>
      <c r="GP166" s="1">
        <v>0</v>
      </c>
      <c r="GQ166" s="1">
        <v>0</v>
      </c>
      <c r="GR166" s="1">
        <v>0</v>
      </c>
      <c r="GS166" s="1">
        <v>0</v>
      </c>
      <c r="GT166" s="1">
        <v>0</v>
      </c>
      <c r="GU166" s="1">
        <v>0</v>
      </c>
      <c r="GV166" s="1">
        <v>0</v>
      </c>
      <c r="GW166" s="1">
        <v>0</v>
      </c>
      <c r="GX166" s="1">
        <v>0</v>
      </c>
      <c r="GY166" s="1">
        <v>0</v>
      </c>
      <c r="GZ166" s="1">
        <v>0</v>
      </c>
      <c r="HA166" s="1">
        <v>0</v>
      </c>
      <c r="HB166" s="1">
        <v>0</v>
      </c>
      <c r="HC166" s="1">
        <v>0</v>
      </c>
      <c r="HD166" s="1">
        <v>0</v>
      </c>
      <c r="HE166" s="1">
        <v>0</v>
      </c>
      <c r="HF166" s="1">
        <v>0</v>
      </c>
      <c r="HG166" s="1">
        <v>0</v>
      </c>
      <c r="HH166" s="1">
        <v>0</v>
      </c>
      <c r="HI166" s="1">
        <v>0</v>
      </c>
      <c r="HJ166" s="1">
        <v>0</v>
      </c>
      <c r="HK166" s="1">
        <v>0</v>
      </c>
      <c r="HL166" s="1">
        <v>0</v>
      </c>
      <c r="HM166" s="1">
        <v>0</v>
      </c>
      <c r="HN166" s="1">
        <v>0</v>
      </c>
      <c r="HO166" s="1">
        <v>0</v>
      </c>
      <c r="HP166" s="1">
        <v>0</v>
      </c>
      <c r="HQ166" s="1">
        <v>0</v>
      </c>
      <c r="HR166" s="1">
        <v>0</v>
      </c>
      <c r="HS166" s="1">
        <v>0</v>
      </c>
      <c r="HT166" s="1">
        <v>0</v>
      </c>
      <c r="HU166" s="1">
        <v>0</v>
      </c>
      <c r="HV166" s="1">
        <v>0</v>
      </c>
      <c r="HW166" s="1">
        <v>0</v>
      </c>
      <c r="HX166" s="1">
        <v>0</v>
      </c>
      <c r="HY166" s="1">
        <v>0</v>
      </c>
      <c r="HZ166" s="1">
        <v>0</v>
      </c>
      <c r="IA166" s="1">
        <v>0</v>
      </c>
      <c r="IB166" s="1">
        <v>0</v>
      </c>
      <c r="IC166" s="1">
        <v>0</v>
      </c>
      <c r="ID166" s="1">
        <v>0</v>
      </c>
      <c r="IE166" s="1">
        <v>0</v>
      </c>
      <c r="IF166" s="1">
        <v>0</v>
      </c>
      <c r="IG166" s="1">
        <v>0</v>
      </c>
      <c r="IH166" s="1">
        <v>0</v>
      </c>
      <c r="II166" s="1">
        <v>0</v>
      </c>
      <c r="IJ166" s="1">
        <v>0</v>
      </c>
      <c r="IK166" s="1">
        <v>0</v>
      </c>
      <c r="IL166" s="1">
        <v>0</v>
      </c>
      <c r="IM166" s="1">
        <v>0</v>
      </c>
      <c r="IN166" s="1">
        <v>0</v>
      </c>
      <c r="IO166" s="1">
        <v>0</v>
      </c>
      <c r="IP166" s="1">
        <v>0</v>
      </c>
      <c r="IQ166" s="1">
        <v>0</v>
      </c>
      <c r="IR166" s="1">
        <v>0</v>
      </c>
      <c r="IS166" s="1">
        <v>0</v>
      </c>
      <c r="IT166" s="1">
        <v>0</v>
      </c>
      <c r="IU166" s="1">
        <v>0</v>
      </c>
      <c r="IV166" s="1">
        <v>0</v>
      </c>
      <c r="IW166" s="1">
        <v>0</v>
      </c>
      <c r="IX166" s="1">
        <v>0</v>
      </c>
      <c r="IY166" s="1">
        <v>0</v>
      </c>
      <c r="IZ166" s="1">
        <v>0</v>
      </c>
      <c r="JA166" s="1">
        <v>0</v>
      </c>
      <c r="JB166" s="1">
        <v>0</v>
      </c>
      <c r="JC166" s="1">
        <v>0</v>
      </c>
      <c r="JD166" s="1">
        <v>0</v>
      </c>
      <c r="JE166" s="1">
        <v>0</v>
      </c>
      <c r="JF166" s="1"/>
    </row>
    <row r="167" spans="1:266" x14ac:dyDescent="0.2">
      <c r="A167">
        <f t="shared" si="7"/>
        <v>166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0.56914447800000001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  <c r="EQ167" s="1">
        <v>0</v>
      </c>
      <c r="ER167" s="1">
        <v>0</v>
      </c>
      <c r="ES167" s="1">
        <v>0</v>
      </c>
      <c r="ET167" s="1">
        <v>0</v>
      </c>
      <c r="EU167" s="1">
        <v>0</v>
      </c>
      <c r="EV167" s="1">
        <v>0</v>
      </c>
      <c r="EW167" s="1">
        <v>0</v>
      </c>
      <c r="EX167" s="1">
        <v>0</v>
      </c>
      <c r="EY167" s="1">
        <v>0</v>
      </c>
      <c r="EZ167" s="1">
        <v>0</v>
      </c>
      <c r="FA167" s="1">
        <v>0</v>
      </c>
      <c r="FB167" s="1">
        <v>0.683572658</v>
      </c>
      <c r="FC167" s="1">
        <v>0</v>
      </c>
      <c r="FD167" s="1">
        <v>0.77601726900000001</v>
      </c>
      <c r="FE167" s="1">
        <v>0</v>
      </c>
      <c r="FF167" s="1">
        <v>0</v>
      </c>
      <c r="FG167" s="1">
        <v>0</v>
      </c>
      <c r="FH167" s="1">
        <v>0</v>
      </c>
      <c r="FI167" s="1">
        <v>0</v>
      </c>
      <c r="FJ167" s="1">
        <v>0</v>
      </c>
      <c r="FK167" s="1">
        <v>0</v>
      </c>
      <c r="FL167" s="1">
        <v>0</v>
      </c>
      <c r="FM167" s="1">
        <v>0</v>
      </c>
      <c r="FN167" s="1">
        <v>0</v>
      </c>
      <c r="FO167" s="1">
        <v>0</v>
      </c>
      <c r="FP167" s="1">
        <v>0</v>
      </c>
      <c r="FQ167" s="1">
        <v>0</v>
      </c>
      <c r="FR167" s="1">
        <v>0</v>
      </c>
      <c r="FS167" s="1">
        <v>0</v>
      </c>
      <c r="FT167" s="1">
        <v>0</v>
      </c>
      <c r="FU167" s="1">
        <v>0</v>
      </c>
      <c r="FV167" s="1">
        <v>0</v>
      </c>
      <c r="FW167" s="1">
        <v>0</v>
      </c>
      <c r="FX167" s="1">
        <v>0</v>
      </c>
      <c r="FY167" s="1">
        <v>0.65807995200000002</v>
      </c>
      <c r="FZ167" s="1">
        <v>0</v>
      </c>
      <c r="GA167" s="1">
        <v>0</v>
      </c>
      <c r="GB167" s="1">
        <v>0</v>
      </c>
      <c r="GC167" s="1">
        <v>0</v>
      </c>
      <c r="GD167" s="1">
        <v>0</v>
      </c>
      <c r="GE167" s="1">
        <v>0</v>
      </c>
      <c r="GF167" s="1">
        <v>0</v>
      </c>
      <c r="GG167" s="1">
        <v>0</v>
      </c>
      <c r="GH167" s="1">
        <v>0</v>
      </c>
      <c r="GI167" s="1">
        <v>0</v>
      </c>
      <c r="GJ167" s="1">
        <v>0</v>
      </c>
      <c r="GK167" s="1">
        <v>0</v>
      </c>
      <c r="GL167" s="1">
        <v>0</v>
      </c>
      <c r="GM167" s="1">
        <v>0</v>
      </c>
      <c r="GN167" s="1">
        <v>0</v>
      </c>
      <c r="GO167" s="1">
        <v>0</v>
      </c>
      <c r="GP167" s="1">
        <v>0</v>
      </c>
      <c r="GQ167" s="1">
        <v>0</v>
      </c>
      <c r="GR167" s="1">
        <v>0</v>
      </c>
      <c r="GS167" s="1">
        <v>0</v>
      </c>
      <c r="GT167" s="1">
        <v>0</v>
      </c>
      <c r="GU167" s="1">
        <v>0</v>
      </c>
      <c r="GV167" s="1">
        <v>0</v>
      </c>
      <c r="GW167" s="1">
        <v>0</v>
      </c>
      <c r="GX167" s="1">
        <v>0</v>
      </c>
      <c r="GY167" s="1">
        <v>0</v>
      </c>
      <c r="GZ167" s="1">
        <v>0</v>
      </c>
      <c r="HA167" s="1">
        <v>0</v>
      </c>
      <c r="HB167" s="1">
        <v>0</v>
      </c>
      <c r="HC167" s="1">
        <v>0</v>
      </c>
      <c r="HD167" s="1">
        <v>0</v>
      </c>
      <c r="HE167" s="1">
        <v>0</v>
      </c>
      <c r="HF167" s="1">
        <v>0</v>
      </c>
      <c r="HG167" s="1">
        <v>0</v>
      </c>
      <c r="HH167" s="1">
        <v>0</v>
      </c>
      <c r="HI167" s="1">
        <v>0</v>
      </c>
      <c r="HJ167" s="1">
        <v>0</v>
      </c>
      <c r="HK167" s="1">
        <v>0</v>
      </c>
      <c r="HL167" s="1">
        <v>0</v>
      </c>
      <c r="HM167" s="1">
        <v>0</v>
      </c>
      <c r="HN167" s="1">
        <v>0</v>
      </c>
      <c r="HO167" s="1">
        <v>0</v>
      </c>
      <c r="HP167" s="1">
        <v>0</v>
      </c>
      <c r="HQ167" s="1">
        <v>0</v>
      </c>
      <c r="HR167" s="1">
        <v>0</v>
      </c>
      <c r="HS167" s="1">
        <v>0</v>
      </c>
      <c r="HT167" s="1">
        <v>0</v>
      </c>
      <c r="HU167" s="1">
        <v>0</v>
      </c>
      <c r="HV167" s="1">
        <v>0</v>
      </c>
      <c r="HW167" s="1">
        <v>0</v>
      </c>
      <c r="HX167" s="1">
        <v>0</v>
      </c>
      <c r="HY167" s="1">
        <v>0</v>
      </c>
      <c r="HZ167" s="1">
        <v>0</v>
      </c>
      <c r="IA167" s="1">
        <v>0</v>
      </c>
      <c r="IB167" s="1">
        <v>0</v>
      </c>
      <c r="IC167" s="1">
        <v>0</v>
      </c>
      <c r="ID167" s="1">
        <v>0</v>
      </c>
      <c r="IE167" s="1">
        <v>0</v>
      </c>
      <c r="IF167" s="1">
        <v>0</v>
      </c>
      <c r="IG167" s="1">
        <v>0</v>
      </c>
      <c r="IH167" s="1">
        <v>0</v>
      </c>
      <c r="II167" s="1">
        <v>0</v>
      </c>
      <c r="IJ167" s="1">
        <v>0</v>
      </c>
      <c r="IK167" s="1">
        <v>0</v>
      </c>
      <c r="IL167" s="1">
        <v>0</v>
      </c>
      <c r="IM167" s="1">
        <v>0</v>
      </c>
      <c r="IN167" s="1">
        <v>0</v>
      </c>
      <c r="IO167" s="1">
        <v>0</v>
      </c>
      <c r="IP167" s="1">
        <v>0</v>
      </c>
      <c r="IQ167" s="1">
        <v>0</v>
      </c>
      <c r="IR167" s="1">
        <v>0</v>
      </c>
      <c r="IS167" s="1">
        <v>0</v>
      </c>
      <c r="IT167" s="1">
        <v>0</v>
      </c>
      <c r="IU167" s="1">
        <v>0</v>
      </c>
      <c r="IV167" s="1">
        <v>0</v>
      </c>
      <c r="IW167" s="1">
        <v>0</v>
      </c>
      <c r="IX167" s="1">
        <v>0</v>
      </c>
      <c r="IY167" s="1">
        <v>0</v>
      </c>
      <c r="IZ167" s="1">
        <v>0</v>
      </c>
      <c r="JA167" s="1">
        <v>0</v>
      </c>
      <c r="JB167" s="1">
        <v>0</v>
      </c>
      <c r="JC167" s="1">
        <v>0</v>
      </c>
      <c r="JD167" s="1">
        <v>0</v>
      </c>
      <c r="JE167" s="1">
        <v>0</v>
      </c>
      <c r="JF167" s="1"/>
    </row>
    <row r="168" spans="1:266" x14ac:dyDescent="0.2">
      <c r="A168">
        <f t="shared" si="7"/>
        <v>167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0.58636759599999999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0.64104483499999998</v>
      </c>
      <c r="CW168" s="1">
        <v>0.58407379999999998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v>0</v>
      </c>
      <c r="EQ168" s="1">
        <v>0</v>
      </c>
      <c r="ER168" s="1">
        <v>0</v>
      </c>
      <c r="ES168" s="1">
        <v>0</v>
      </c>
      <c r="ET168" s="1">
        <v>0</v>
      </c>
      <c r="EU168" s="1">
        <v>0</v>
      </c>
      <c r="EV168" s="1">
        <v>0</v>
      </c>
      <c r="EW168" s="1">
        <v>0</v>
      </c>
      <c r="EX168" s="1">
        <v>0</v>
      </c>
      <c r="EY168" s="1">
        <v>0</v>
      </c>
      <c r="EZ168" s="1">
        <v>0</v>
      </c>
      <c r="FA168" s="1">
        <v>0</v>
      </c>
      <c r="FB168" s="1">
        <v>0</v>
      </c>
      <c r="FC168" s="1">
        <v>0</v>
      </c>
      <c r="FD168" s="1">
        <v>0.57844872800000002</v>
      </c>
      <c r="FE168" s="1">
        <v>0</v>
      </c>
      <c r="FF168" s="1">
        <v>0</v>
      </c>
      <c r="FG168" s="1">
        <v>0</v>
      </c>
      <c r="FH168" s="1">
        <v>0</v>
      </c>
      <c r="FI168" s="1">
        <v>0</v>
      </c>
      <c r="FJ168" s="1">
        <v>0</v>
      </c>
      <c r="FK168" s="1">
        <v>0</v>
      </c>
      <c r="FL168" s="1">
        <v>0</v>
      </c>
      <c r="FM168" s="1">
        <v>0</v>
      </c>
      <c r="FN168" s="1">
        <v>0</v>
      </c>
      <c r="FO168" s="1">
        <v>0</v>
      </c>
      <c r="FP168" s="1">
        <v>0</v>
      </c>
      <c r="FQ168" s="1">
        <v>0</v>
      </c>
      <c r="FR168" s="1">
        <v>0</v>
      </c>
      <c r="FS168" s="1">
        <v>0</v>
      </c>
      <c r="FT168" s="1">
        <v>0</v>
      </c>
      <c r="FU168" s="1">
        <v>0.641028657</v>
      </c>
      <c r="FV168" s="1">
        <v>0</v>
      </c>
      <c r="FW168" s="1">
        <v>0</v>
      </c>
      <c r="FX168" s="1">
        <v>0</v>
      </c>
      <c r="FY168" s="1">
        <v>0.66331609199999997</v>
      </c>
      <c r="FZ168" s="1">
        <v>0.64274974500000004</v>
      </c>
      <c r="GA168" s="1">
        <v>0</v>
      </c>
      <c r="GB168" s="1">
        <v>0</v>
      </c>
      <c r="GC168" s="1">
        <v>0</v>
      </c>
      <c r="GD168" s="1">
        <v>0</v>
      </c>
      <c r="GE168" s="1">
        <v>0</v>
      </c>
      <c r="GF168" s="1">
        <v>0</v>
      </c>
      <c r="GG168" s="1">
        <v>0</v>
      </c>
      <c r="GH168" s="1">
        <v>0</v>
      </c>
      <c r="GI168" s="1">
        <v>0</v>
      </c>
      <c r="GJ168" s="1">
        <v>0</v>
      </c>
      <c r="GK168" s="1">
        <v>0</v>
      </c>
      <c r="GL168" s="1">
        <v>0.70480818300000003</v>
      </c>
      <c r="GM168" s="1">
        <v>0.63151988299999995</v>
      </c>
      <c r="GN168" s="1">
        <v>0.58562608699999996</v>
      </c>
      <c r="GO168" s="1">
        <v>0</v>
      </c>
      <c r="GP168" s="1">
        <v>0</v>
      </c>
      <c r="GQ168" s="1">
        <v>0.57969676599999997</v>
      </c>
      <c r="GR168" s="1">
        <v>0.77132027000000003</v>
      </c>
      <c r="GS168" s="1">
        <v>0</v>
      </c>
      <c r="GT168" s="1">
        <v>0</v>
      </c>
      <c r="GU168" s="1">
        <v>0</v>
      </c>
      <c r="GV168" s="1">
        <v>0</v>
      </c>
      <c r="GW168" s="1">
        <v>0</v>
      </c>
      <c r="GX168" s="1">
        <v>0</v>
      </c>
      <c r="GY168" s="1">
        <v>0</v>
      </c>
      <c r="GZ168" s="1">
        <v>0</v>
      </c>
      <c r="HA168" s="1">
        <v>0</v>
      </c>
      <c r="HB168" s="1">
        <v>0</v>
      </c>
      <c r="HC168" s="1">
        <v>0</v>
      </c>
      <c r="HD168" s="1">
        <v>0</v>
      </c>
      <c r="HE168" s="1">
        <v>0</v>
      </c>
      <c r="HF168" s="1">
        <v>0</v>
      </c>
      <c r="HG168" s="1">
        <v>0</v>
      </c>
      <c r="HH168" s="1">
        <v>0</v>
      </c>
      <c r="HI168" s="1">
        <v>0</v>
      </c>
      <c r="HJ168" s="1">
        <v>0</v>
      </c>
      <c r="HK168" s="1">
        <v>0</v>
      </c>
      <c r="HL168" s="1">
        <v>0</v>
      </c>
      <c r="HM168" s="1">
        <v>0</v>
      </c>
      <c r="HN168" s="1">
        <v>0</v>
      </c>
      <c r="HO168" s="1">
        <v>0</v>
      </c>
      <c r="HP168" s="1">
        <v>0</v>
      </c>
      <c r="HQ168" s="1">
        <v>0</v>
      </c>
      <c r="HR168" s="1">
        <v>0</v>
      </c>
      <c r="HS168" s="1">
        <v>0</v>
      </c>
      <c r="HT168" s="1">
        <v>0</v>
      </c>
      <c r="HU168" s="1">
        <v>0</v>
      </c>
      <c r="HV168" s="1">
        <v>0</v>
      </c>
      <c r="HW168" s="1">
        <v>0</v>
      </c>
      <c r="HX168" s="1">
        <v>0</v>
      </c>
      <c r="HY168" s="1">
        <v>0</v>
      </c>
      <c r="HZ168" s="1">
        <v>0</v>
      </c>
      <c r="IA168" s="1">
        <v>0</v>
      </c>
      <c r="IB168" s="1">
        <v>0</v>
      </c>
      <c r="IC168" s="1">
        <v>0</v>
      </c>
      <c r="ID168" s="1">
        <v>0</v>
      </c>
      <c r="IE168" s="1">
        <v>0</v>
      </c>
      <c r="IF168" s="1">
        <v>0</v>
      </c>
      <c r="IG168" s="1">
        <v>0</v>
      </c>
      <c r="IH168" s="1">
        <v>0</v>
      </c>
      <c r="II168" s="1">
        <v>0</v>
      </c>
      <c r="IJ168" s="1">
        <v>0</v>
      </c>
      <c r="IK168" s="1">
        <v>0</v>
      </c>
      <c r="IL168" s="1">
        <v>0</v>
      </c>
      <c r="IM168" s="1">
        <v>0</v>
      </c>
      <c r="IN168" s="1">
        <v>0</v>
      </c>
      <c r="IO168" s="1">
        <v>0</v>
      </c>
      <c r="IP168" s="1">
        <v>0</v>
      </c>
      <c r="IQ168" s="1">
        <v>0</v>
      </c>
      <c r="IR168" s="1">
        <v>0</v>
      </c>
      <c r="IS168" s="1">
        <v>0</v>
      </c>
      <c r="IT168" s="1">
        <v>0</v>
      </c>
      <c r="IU168" s="1">
        <v>0</v>
      </c>
      <c r="IV168" s="1">
        <v>0</v>
      </c>
      <c r="IW168" s="1">
        <v>0</v>
      </c>
      <c r="IX168" s="1">
        <v>0</v>
      </c>
      <c r="IY168" s="1">
        <v>0</v>
      </c>
      <c r="IZ168" s="1">
        <v>0</v>
      </c>
      <c r="JA168" s="1">
        <v>0</v>
      </c>
      <c r="JB168" s="1">
        <v>0</v>
      </c>
      <c r="JC168" s="1">
        <v>0</v>
      </c>
      <c r="JD168" s="1">
        <v>0</v>
      </c>
      <c r="JE168" s="1">
        <v>0</v>
      </c>
      <c r="JF168" s="1"/>
    </row>
    <row r="169" spans="1:266" x14ac:dyDescent="0.2">
      <c r="A169">
        <f t="shared" si="7"/>
        <v>168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0.62827969500000003</v>
      </c>
      <c r="CL169" s="1">
        <v>0</v>
      </c>
      <c r="CM169" s="1">
        <v>0</v>
      </c>
      <c r="CN169" s="1">
        <v>0</v>
      </c>
      <c r="CO169" s="1">
        <v>0.65350106900000005</v>
      </c>
      <c r="CP169" s="1">
        <v>0</v>
      </c>
      <c r="CQ169" s="1">
        <v>0</v>
      </c>
      <c r="CR169" s="1">
        <v>0.592993302</v>
      </c>
      <c r="CS169" s="1">
        <v>0</v>
      </c>
      <c r="CT169" s="1">
        <v>0</v>
      </c>
      <c r="CU169" s="1">
        <v>0</v>
      </c>
      <c r="CV169" s="1">
        <v>0.62157933399999998</v>
      </c>
      <c r="CW169" s="1">
        <v>0.61023584500000005</v>
      </c>
      <c r="CX169" s="1">
        <v>0</v>
      </c>
      <c r="CY169" s="1">
        <v>0.56538878699999995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0.605403158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0</v>
      </c>
      <c r="EP169" s="1">
        <v>0</v>
      </c>
      <c r="EQ169" s="1">
        <v>0</v>
      </c>
      <c r="ER169" s="1">
        <v>0</v>
      </c>
      <c r="ES169" s="1">
        <v>0</v>
      </c>
      <c r="ET169" s="1">
        <v>0</v>
      </c>
      <c r="EU169" s="1">
        <v>0</v>
      </c>
      <c r="EV169" s="1">
        <v>0</v>
      </c>
      <c r="EW169" s="1">
        <v>0</v>
      </c>
      <c r="EX169" s="1">
        <v>0</v>
      </c>
      <c r="EY169" s="1">
        <v>0</v>
      </c>
      <c r="EZ169" s="1">
        <v>0</v>
      </c>
      <c r="FA169" s="1">
        <v>0</v>
      </c>
      <c r="FB169" s="1">
        <v>0</v>
      </c>
      <c r="FC169" s="1">
        <v>0.57095305399999996</v>
      </c>
      <c r="FD169" s="1">
        <v>0</v>
      </c>
      <c r="FE169" s="1">
        <v>0</v>
      </c>
      <c r="FF169" s="1">
        <v>0</v>
      </c>
      <c r="FG169" s="1">
        <v>0</v>
      </c>
      <c r="FH169" s="1">
        <v>0</v>
      </c>
      <c r="FI169" s="1">
        <v>0</v>
      </c>
      <c r="FJ169" s="1">
        <v>0</v>
      </c>
      <c r="FK169" s="1">
        <v>0</v>
      </c>
      <c r="FL169" s="1">
        <v>0</v>
      </c>
      <c r="FM169" s="1">
        <v>0</v>
      </c>
      <c r="FN169" s="1">
        <v>0</v>
      </c>
      <c r="FO169" s="1">
        <v>0</v>
      </c>
      <c r="FP169" s="1">
        <v>0</v>
      </c>
      <c r="FQ169" s="1">
        <v>0</v>
      </c>
      <c r="FR169" s="1">
        <v>0</v>
      </c>
      <c r="FS169" s="1">
        <v>0</v>
      </c>
      <c r="FT169" s="1">
        <v>0</v>
      </c>
      <c r="FU169" s="1">
        <v>0</v>
      </c>
      <c r="FV169" s="1">
        <v>0</v>
      </c>
      <c r="FW169" s="1">
        <v>0</v>
      </c>
      <c r="FX169" s="1">
        <v>0.70634419400000004</v>
      </c>
      <c r="FY169" s="1">
        <v>0</v>
      </c>
      <c r="FZ169" s="1">
        <v>0</v>
      </c>
      <c r="GA169" s="1">
        <v>0</v>
      </c>
      <c r="GB169" s="1">
        <v>0</v>
      </c>
      <c r="GC169" s="1">
        <v>0</v>
      </c>
      <c r="GD169" s="1">
        <v>0.74357348599999995</v>
      </c>
      <c r="GE169" s="1">
        <v>0</v>
      </c>
      <c r="GF169" s="1">
        <v>0</v>
      </c>
      <c r="GG169" s="1">
        <v>0</v>
      </c>
      <c r="GH169" s="1">
        <v>0</v>
      </c>
      <c r="GI169" s="1">
        <v>0</v>
      </c>
      <c r="GJ169" s="1">
        <v>0</v>
      </c>
      <c r="GK169" s="1">
        <v>0.56974680099999997</v>
      </c>
      <c r="GL169" s="1">
        <v>0.66130998699999999</v>
      </c>
      <c r="GM169" s="1">
        <v>0.66306367799999999</v>
      </c>
      <c r="GN169" s="1">
        <v>0.63757043499999999</v>
      </c>
      <c r="GO169" s="1">
        <v>0.58504098999999998</v>
      </c>
      <c r="GP169" s="1">
        <v>0.76877958499999999</v>
      </c>
      <c r="GQ169" s="1">
        <v>0.75295348900000003</v>
      </c>
      <c r="GR169" s="1">
        <v>0.58692101200000002</v>
      </c>
      <c r="GS169" s="1">
        <v>0</v>
      </c>
      <c r="GT169" s="1">
        <v>0</v>
      </c>
      <c r="GU169" s="1">
        <v>0</v>
      </c>
      <c r="GV169" s="1">
        <v>0</v>
      </c>
      <c r="GW169" s="1">
        <v>0</v>
      </c>
      <c r="GX169" s="1">
        <v>0</v>
      </c>
      <c r="GY169" s="1">
        <v>0</v>
      </c>
      <c r="GZ169" s="1">
        <v>0</v>
      </c>
      <c r="HA169" s="1">
        <v>0</v>
      </c>
      <c r="HB169" s="1">
        <v>0</v>
      </c>
      <c r="HC169" s="1">
        <v>0</v>
      </c>
      <c r="HD169" s="1">
        <v>0</v>
      </c>
      <c r="HE169" s="1">
        <v>0</v>
      </c>
      <c r="HF169" s="1">
        <v>0</v>
      </c>
      <c r="HG169" s="1">
        <v>0</v>
      </c>
      <c r="HH169" s="1">
        <v>0</v>
      </c>
      <c r="HI169" s="1">
        <v>0</v>
      </c>
      <c r="HJ169" s="1">
        <v>0</v>
      </c>
      <c r="HK169" s="1">
        <v>0</v>
      </c>
      <c r="HL169" s="1">
        <v>0</v>
      </c>
      <c r="HM169" s="1">
        <v>0</v>
      </c>
      <c r="HN169" s="1">
        <v>0</v>
      </c>
      <c r="HO169" s="1">
        <v>0</v>
      </c>
      <c r="HP169" s="1">
        <v>0</v>
      </c>
      <c r="HQ169" s="1">
        <v>0</v>
      </c>
      <c r="HR169" s="1">
        <v>0</v>
      </c>
      <c r="HS169" s="1">
        <v>0</v>
      </c>
      <c r="HT169" s="1">
        <v>0</v>
      </c>
      <c r="HU169" s="1">
        <v>0</v>
      </c>
      <c r="HV169" s="1">
        <v>0</v>
      </c>
      <c r="HW169" s="1">
        <v>0</v>
      </c>
      <c r="HX169" s="1">
        <v>0</v>
      </c>
      <c r="HY169" s="1">
        <v>0</v>
      </c>
      <c r="HZ169" s="1">
        <v>0</v>
      </c>
      <c r="IA169" s="1">
        <v>0</v>
      </c>
      <c r="IB169" s="1">
        <v>0</v>
      </c>
      <c r="IC169" s="1">
        <v>0</v>
      </c>
      <c r="ID169" s="1">
        <v>0</v>
      </c>
      <c r="IE169" s="1">
        <v>0</v>
      </c>
      <c r="IF169" s="1">
        <v>0</v>
      </c>
      <c r="IG169" s="1">
        <v>0</v>
      </c>
      <c r="IH169" s="1">
        <v>0</v>
      </c>
      <c r="II169" s="1">
        <v>0</v>
      </c>
      <c r="IJ169" s="1">
        <v>0</v>
      </c>
      <c r="IK169" s="1">
        <v>0</v>
      </c>
      <c r="IL169" s="1">
        <v>0</v>
      </c>
      <c r="IM169" s="1">
        <v>0</v>
      </c>
      <c r="IN169" s="1">
        <v>0</v>
      </c>
      <c r="IO169" s="1">
        <v>0</v>
      </c>
      <c r="IP169" s="1">
        <v>0</v>
      </c>
      <c r="IQ169" s="1">
        <v>0</v>
      </c>
      <c r="IR169" s="1">
        <v>0</v>
      </c>
      <c r="IS169" s="1">
        <v>0</v>
      </c>
      <c r="IT169" s="1">
        <v>0</v>
      </c>
      <c r="IU169" s="1">
        <v>0</v>
      </c>
      <c r="IV169" s="1">
        <v>0</v>
      </c>
      <c r="IW169" s="1">
        <v>0</v>
      </c>
      <c r="IX169" s="1">
        <v>0</v>
      </c>
      <c r="IY169" s="1">
        <v>0</v>
      </c>
      <c r="IZ169" s="1">
        <v>0</v>
      </c>
      <c r="JA169" s="1">
        <v>0</v>
      </c>
      <c r="JB169" s="1">
        <v>0</v>
      </c>
      <c r="JC169" s="1">
        <v>0</v>
      </c>
      <c r="JD169" s="1">
        <v>0</v>
      </c>
      <c r="JE169" s="1">
        <v>0</v>
      </c>
      <c r="JF169" s="1"/>
    </row>
    <row r="170" spans="1:266" x14ac:dyDescent="0.2">
      <c r="A170">
        <f t="shared" si="7"/>
        <v>169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0.67852254700000003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0.67171578499999995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0.58369075599999998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0.59960441399999997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0.64552272200000005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0</v>
      </c>
      <c r="EU170" s="1">
        <v>0</v>
      </c>
      <c r="EV170" s="1">
        <v>0</v>
      </c>
      <c r="EW170" s="1">
        <v>0</v>
      </c>
      <c r="EX170" s="1">
        <v>0</v>
      </c>
      <c r="EY170" s="1">
        <v>0</v>
      </c>
      <c r="EZ170" s="1">
        <v>0</v>
      </c>
      <c r="FA170" s="1">
        <v>0</v>
      </c>
      <c r="FB170" s="1">
        <v>0</v>
      </c>
      <c r="FC170" s="1">
        <v>0</v>
      </c>
      <c r="FD170" s="1">
        <v>0</v>
      </c>
      <c r="FE170" s="1">
        <v>0</v>
      </c>
      <c r="FF170" s="1">
        <v>0</v>
      </c>
      <c r="FG170" s="1">
        <v>0</v>
      </c>
      <c r="FH170" s="1">
        <v>0</v>
      </c>
      <c r="FI170" s="1">
        <v>0</v>
      </c>
      <c r="FJ170" s="1">
        <v>0</v>
      </c>
      <c r="FK170" s="1">
        <v>0</v>
      </c>
      <c r="FL170" s="1">
        <v>0</v>
      </c>
      <c r="FM170" s="1">
        <v>0</v>
      </c>
      <c r="FN170" s="1">
        <v>0</v>
      </c>
      <c r="FO170" s="1">
        <v>0</v>
      </c>
      <c r="FP170" s="1">
        <v>0.86279138200000005</v>
      </c>
      <c r="FQ170" s="1">
        <v>0</v>
      </c>
      <c r="FR170" s="1">
        <v>0.62591952100000003</v>
      </c>
      <c r="FS170" s="1">
        <v>0</v>
      </c>
      <c r="FT170" s="1">
        <v>0</v>
      </c>
      <c r="FU170" s="1">
        <v>0</v>
      </c>
      <c r="FV170" s="1">
        <v>0</v>
      </c>
      <c r="FW170" s="1">
        <v>0.68055663</v>
      </c>
      <c r="FX170" s="1">
        <v>0</v>
      </c>
      <c r="FY170" s="1">
        <v>0</v>
      </c>
      <c r="FZ170" s="1">
        <v>0</v>
      </c>
      <c r="GA170" s="1">
        <v>0</v>
      </c>
      <c r="GB170" s="1">
        <v>0.83896935299999997</v>
      </c>
      <c r="GC170" s="1">
        <v>0</v>
      </c>
      <c r="GD170" s="1">
        <v>0</v>
      </c>
      <c r="GE170" s="1">
        <v>0</v>
      </c>
      <c r="GF170" s="1">
        <v>0</v>
      </c>
      <c r="GG170" s="1">
        <v>0</v>
      </c>
      <c r="GH170" s="1">
        <v>0</v>
      </c>
      <c r="GI170" s="1">
        <v>0</v>
      </c>
      <c r="GJ170" s="1">
        <v>0</v>
      </c>
      <c r="GK170" s="1">
        <v>0</v>
      </c>
      <c r="GL170" s="1">
        <v>0</v>
      </c>
      <c r="GM170" s="1">
        <v>0</v>
      </c>
      <c r="GN170" s="1">
        <v>0</v>
      </c>
      <c r="GO170" s="1">
        <v>0</v>
      </c>
      <c r="GP170" s="1">
        <v>0</v>
      </c>
      <c r="GQ170" s="1">
        <v>0</v>
      </c>
      <c r="GR170" s="1">
        <v>0</v>
      </c>
      <c r="GS170" s="1">
        <v>0</v>
      </c>
      <c r="GT170" s="1">
        <v>0</v>
      </c>
      <c r="GU170" s="1">
        <v>0</v>
      </c>
      <c r="GV170" s="1">
        <v>0</v>
      </c>
      <c r="GW170" s="1">
        <v>0</v>
      </c>
      <c r="GX170" s="1">
        <v>0</v>
      </c>
      <c r="GY170" s="1">
        <v>0</v>
      </c>
      <c r="GZ170" s="1">
        <v>0</v>
      </c>
      <c r="HA170" s="1">
        <v>0</v>
      </c>
      <c r="HB170" s="1">
        <v>0</v>
      </c>
      <c r="HC170" s="1">
        <v>0</v>
      </c>
      <c r="HD170" s="1">
        <v>0</v>
      </c>
      <c r="HE170" s="1">
        <v>0</v>
      </c>
      <c r="HF170" s="1">
        <v>0</v>
      </c>
      <c r="HG170" s="1">
        <v>0.62050415299999995</v>
      </c>
      <c r="HH170" s="1">
        <v>0</v>
      </c>
      <c r="HI170" s="1">
        <v>0</v>
      </c>
      <c r="HJ170" s="1">
        <v>0</v>
      </c>
      <c r="HK170" s="1">
        <v>0</v>
      </c>
      <c r="HL170" s="1">
        <v>0</v>
      </c>
      <c r="HM170" s="1">
        <v>0</v>
      </c>
      <c r="HN170" s="1">
        <v>0</v>
      </c>
      <c r="HO170" s="1">
        <v>0</v>
      </c>
      <c r="HP170" s="1">
        <v>0</v>
      </c>
      <c r="HQ170" s="1">
        <v>0.60885693299999999</v>
      </c>
      <c r="HR170" s="1">
        <v>0</v>
      </c>
      <c r="HS170" s="1">
        <v>0</v>
      </c>
      <c r="HT170" s="1">
        <v>0</v>
      </c>
      <c r="HU170" s="1">
        <v>0</v>
      </c>
      <c r="HV170" s="1">
        <v>0</v>
      </c>
      <c r="HW170" s="1">
        <v>0</v>
      </c>
      <c r="HX170" s="1">
        <v>0</v>
      </c>
      <c r="HY170" s="1">
        <v>0</v>
      </c>
      <c r="HZ170" s="1">
        <v>0</v>
      </c>
      <c r="IA170" s="1">
        <v>0</v>
      </c>
      <c r="IB170" s="1">
        <v>0</v>
      </c>
      <c r="IC170" s="1">
        <v>0</v>
      </c>
      <c r="ID170" s="1">
        <v>0</v>
      </c>
      <c r="IE170" s="1">
        <v>0</v>
      </c>
      <c r="IF170" s="1">
        <v>0</v>
      </c>
      <c r="IG170" s="1">
        <v>0</v>
      </c>
      <c r="IH170" s="1">
        <v>0</v>
      </c>
      <c r="II170" s="1">
        <v>0</v>
      </c>
      <c r="IJ170" s="1">
        <v>0</v>
      </c>
      <c r="IK170" s="1">
        <v>0</v>
      </c>
      <c r="IL170" s="1">
        <v>0</v>
      </c>
      <c r="IM170" s="1">
        <v>0</v>
      </c>
      <c r="IN170" s="1">
        <v>0</v>
      </c>
      <c r="IO170" s="1">
        <v>0</v>
      </c>
      <c r="IP170" s="1">
        <v>0</v>
      </c>
      <c r="IQ170" s="1">
        <v>0</v>
      </c>
      <c r="IR170" s="1">
        <v>0</v>
      </c>
      <c r="IS170" s="1">
        <v>0</v>
      </c>
      <c r="IT170" s="1">
        <v>0</v>
      </c>
      <c r="IU170" s="1">
        <v>0</v>
      </c>
      <c r="IV170" s="1">
        <v>0</v>
      </c>
      <c r="IW170" s="1">
        <v>0</v>
      </c>
      <c r="IX170" s="1">
        <v>0</v>
      </c>
      <c r="IY170" s="1">
        <v>0</v>
      </c>
      <c r="IZ170" s="1">
        <v>0</v>
      </c>
      <c r="JA170" s="1">
        <v>0</v>
      </c>
      <c r="JB170" s="1">
        <v>0</v>
      </c>
      <c r="JC170" s="1">
        <v>0</v>
      </c>
      <c r="JD170" s="1">
        <v>0</v>
      </c>
      <c r="JE170" s="1">
        <v>0</v>
      </c>
      <c r="JF170" s="1"/>
    </row>
    <row r="171" spans="1:266" x14ac:dyDescent="0.2">
      <c r="A171">
        <f t="shared" si="7"/>
        <v>170</v>
      </c>
      <c r="B171" s="1">
        <v>0.69544238300000005</v>
      </c>
      <c r="C171" s="1">
        <v>0</v>
      </c>
      <c r="D171" s="1">
        <v>0.57753310599999996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0.656527957</v>
      </c>
      <c r="T171" s="1">
        <v>0</v>
      </c>
      <c r="U171" s="1">
        <v>0</v>
      </c>
      <c r="V171" s="1">
        <v>0</v>
      </c>
      <c r="W171" s="1">
        <v>0.64190557299999995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0.56801920900000002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0.57682467400000004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0.67776582100000005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>
        <v>0.73123664899999996</v>
      </c>
      <c r="DT171" s="1">
        <v>0.63184264899999998</v>
      </c>
      <c r="DU171" s="1">
        <v>0.72980646599999999</v>
      </c>
      <c r="DV171" s="1">
        <v>0</v>
      </c>
      <c r="DW171" s="1">
        <v>0</v>
      </c>
      <c r="DX171" s="1">
        <v>0</v>
      </c>
      <c r="DY171" s="1">
        <v>0</v>
      </c>
      <c r="DZ171" s="1">
        <v>0.60787439499999996</v>
      </c>
      <c r="EA171" s="1">
        <v>0.728541251</v>
      </c>
      <c r="EB171" s="1">
        <v>0</v>
      </c>
      <c r="EC171" s="1">
        <v>0.74787912199999995</v>
      </c>
      <c r="ED171" s="1">
        <v>0</v>
      </c>
      <c r="EE171" s="1">
        <v>0</v>
      </c>
      <c r="EF171" s="1">
        <v>0</v>
      </c>
      <c r="EG171" s="1">
        <v>0</v>
      </c>
      <c r="EH171" s="1">
        <v>0</v>
      </c>
      <c r="EI171" s="1">
        <v>0.69631239499999997</v>
      </c>
      <c r="EJ171" s="1">
        <v>0.66399308899999998</v>
      </c>
      <c r="EK171" s="1">
        <v>0.60659635499999998</v>
      </c>
      <c r="EL171" s="1">
        <v>0</v>
      </c>
      <c r="EM171" s="1">
        <v>0.65668537299999996</v>
      </c>
      <c r="EN171" s="1">
        <v>0</v>
      </c>
      <c r="EO171" s="1">
        <v>0</v>
      </c>
      <c r="EP171" s="1">
        <v>0.62904743600000002</v>
      </c>
      <c r="EQ171" s="1">
        <v>0.56645802199999995</v>
      </c>
      <c r="ER171" s="1">
        <v>0.56698515999999999</v>
      </c>
      <c r="ES171" s="1">
        <v>0</v>
      </c>
      <c r="ET171" s="1">
        <v>0.74974496099999999</v>
      </c>
      <c r="EU171" s="1">
        <v>0.59878170600000002</v>
      </c>
      <c r="EV171" s="1">
        <v>0.57357408600000004</v>
      </c>
      <c r="EW171" s="1">
        <v>0</v>
      </c>
      <c r="EX171" s="1">
        <v>0.61422722500000004</v>
      </c>
      <c r="EY171" s="1">
        <v>0.60913409900000004</v>
      </c>
      <c r="EZ171" s="1">
        <v>0</v>
      </c>
      <c r="FA171" s="1">
        <v>0</v>
      </c>
      <c r="FB171" s="1">
        <v>0</v>
      </c>
      <c r="FC171" s="1">
        <v>0</v>
      </c>
      <c r="FD171" s="1">
        <v>0</v>
      </c>
      <c r="FE171" s="1">
        <v>0</v>
      </c>
      <c r="FF171" s="1">
        <v>0</v>
      </c>
      <c r="FG171" s="1">
        <v>0</v>
      </c>
      <c r="FH171" s="1">
        <v>0</v>
      </c>
      <c r="FI171" s="1">
        <v>0</v>
      </c>
      <c r="FJ171" s="1">
        <v>0</v>
      </c>
      <c r="FK171" s="1">
        <v>0</v>
      </c>
      <c r="FL171" s="1">
        <v>0</v>
      </c>
      <c r="FM171" s="1">
        <v>0</v>
      </c>
      <c r="FN171" s="1">
        <v>0</v>
      </c>
      <c r="FO171" s="1">
        <v>0</v>
      </c>
      <c r="FP171" s="1">
        <v>0</v>
      </c>
      <c r="FQ171" s="1">
        <v>0</v>
      </c>
      <c r="FR171" s="1">
        <v>0.58796720000000002</v>
      </c>
      <c r="FS171" s="1">
        <v>0.69835613500000004</v>
      </c>
      <c r="FT171" s="1">
        <v>0</v>
      </c>
      <c r="FU171" s="1">
        <v>0</v>
      </c>
      <c r="FV171" s="1">
        <v>0</v>
      </c>
      <c r="FW171" s="1">
        <v>0.64035653400000003</v>
      </c>
      <c r="FX171" s="1">
        <v>0</v>
      </c>
      <c r="FY171" s="1">
        <v>0</v>
      </c>
      <c r="FZ171" s="1">
        <v>0</v>
      </c>
      <c r="GA171" s="1">
        <v>0.68584286800000005</v>
      </c>
      <c r="GB171" s="1">
        <v>0</v>
      </c>
      <c r="GC171" s="1">
        <v>0</v>
      </c>
      <c r="GD171" s="1">
        <v>0</v>
      </c>
      <c r="GE171" s="1">
        <v>0</v>
      </c>
      <c r="GF171" s="1">
        <v>0</v>
      </c>
      <c r="GG171" s="1">
        <v>0</v>
      </c>
      <c r="GH171" s="1">
        <v>0</v>
      </c>
      <c r="GI171" s="1">
        <v>0</v>
      </c>
      <c r="GJ171" s="1">
        <v>0</v>
      </c>
      <c r="GK171" s="1">
        <v>0</v>
      </c>
      <c r="GL171" s="1">
        <v>0</v>
      </c>
      <c r="GM171" s="1">
        <v>0</v>
      </c>
      <c r="GN171" s="1">
        <v>0</v>
      </c>
      <c r="GO171" s="1">
        <v>0</v>
      </c>
      <c r="GP171" s="1">
        <v>0</v>
      </c>
      <c r="GQ171" s="1">
        <v>0</v>
      </c>
      <c r="GR171" s="1">
        <v>0</v>
      </c>
      <c r="GS171" s="1">
        <v>0</v>
      </c>
      <c r="GT171" s="1">
        <v>0</v>
      </c>
      <c r="GU171" s="1">
        <v>0</v>
      </c>
      <c r="GV171" s="1">
        <v>0</v>
      </c>
      <c r="GW171" s="1">
        <v>0</v>
      </c>
      <c r="GX171" s="1">
        <v>0</v>
      </c>
      <c r="GY171" s="1">
        <v>0</v>
      </c>
      <c r="GZ171" s="1">
        <v>0</v>
      </c>
      <c r="HA171" s="1">
        <v>0</v>
      </c>
      <c r="HB171" s="1">
        <v>0</v>
      </c>
      <c r="HC171" s="1">
        <v>0</v>
      </c>
      <c r="HD171" s="1">
        <v>0</v>
      </c>
      <c r="HE171" s="1">
        <v>0</v>
      </c>
      <c r="HF171" s="1">
        <v>0</v>
      </c>
      <c r="HG171" s="1">
        <v>0</v>
      </c>
      <c r="HH171" s="1">
        <v>0.58015663699999998</v>
      </c>
      <c r="HI171" s="1">
        <v>0</v>
      </c>
      <c r="HJ171" s="1">
        <v>0</v>
      </c>
      <c r="HK171" s="1">
        <v>0</v>
      </c>
      <c r="HL171" s="1">
        <v>0</v>
      </c>
      <c r="HM171" s="1">
        <v>0</v>
      </c>
      <c r="HN171" s="1">
        <v>0</v>
      </c>
      <c r="HO171" s="1">
        <v>0.59559598599999997</v>
      </c>
      <c r="HP171" s="1">
        <v>0</v>
      </c>
      <c r="HQ171" s="1">
        <v>0.69444739799999999</v>
      </c>
      <c r="HR171" s="1">
        <v>0</v>
      </c>
      <c r="HS171" s="1">
        <v>0.63553320099999999</v>
      </c>
      <c r="HT171" s="1">
        <v>0.842224058</v>
      </c>
      <c r="HU171" s="1">
        <v>0.81170443299999995</v>
      </c>
      <c r="HV171" s="1">
        <v>0.56406544400000003</v>
      </c>
      <c r="HW171" s="1">
        <v>0</v>
      </c>
      <c r="HX171" s="1">
        <v>0.70542373999999997</v>
      </c>
      <c r="HY171" s="1">
        <v>0</v>
      </c>
      <c r="HZ171" s="1">
        <v>0</v>
      </c>
      <c r="IA171" s="1">
        <v>0</v>
      </c>
      <c r="IB171" s="1">
        <v>0</v>
      </c>
      <c r="IC171" s="1">
        <v>0</v>
      </c>
      <c r="ID171" s="1">
        <v>0</v>
      </c>
      <c r="IE171" s="1">
        <v>0</v>
      </c>
      <c r="IF171" s="1">
        <v>0</v>
      </c>
      <c r="IG171" s="1">
        <v>0</v>
      </c>
      <c r="IH171" s="1">
        <v>0</v>
      </c>
      <c r="II171" s="1">
        <v>0</v>
      </c>
      <c r="IJ171" s="1">
        <v>0</v>
      </c>
      <c r="IK171" s="1">
        <v>0</v>
      </c>
      <c r="IL171" s="1">
        <v>0</v>
      </c>
      <c r="IM171" s="1">
        <v>0</v>
      </c>
      <c r="IN171" s="1">
        <v>0</v>
      </c>
      <c r="IO171" s="1">
        <v>0</v>
      </c>
      <c r="IP171" s="1">
        <v>0</v>
      </c>
      <c r="IQ171" s="1">
        <v>0</v>
      </c>
      <c r="IR171" s="1">
        <v>0</v>
      </c>
      <c r="IS171" s="1">
        <v>0</v>
      </c>
      <c r="IT171" s="1">
        <v>0</v>
      </c>
      <c r="IU171" s="1">
        <v>0</v>
      </c>
      <c r="IV171" s="1">
        <v>0</v>
      </c>
      <c r="IW171" s="1">
        <v>0</v>
      </c>
      <c r="IX171" s="1">
        <v>0</v>
      </c>
      <c r="IY171" s="1">
        <v>0</v>
      </c>
      <c r="IZ171" s="1">
        <v>0</v>
      </c>
      <c r="JA171" s="1">
        <v>0</v>
      </c>
      <c r="JB171" s="1">
        <v>0</v>
      </c>
      <c r="JC171" s="1">
        <v>0</v>
      </c>
      <c r="JD171" s="1">
        <v>0</v>
      </c>
      <c r="JE171" s="1">
        <v>0</v>
      </c>
      <c r="JF171" s="1"/>
    </row>
    <row r="172" spans="1:266" x14ac:dyDescent="0.2">
      <c r="A172">
        <f t="shared" si="7"/>
        <v>171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0.61449700100000004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0.63552385499999997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0.57398171200000003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0.60575291099999995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0.58757590599999998</v>
      </c>
      <c r="BZ172" s="1">
        <v>0</v>
      </c>
      <c r="CA172" s="1">
        <v>0</v>
      </c>
      <c r="CB172" s="1">
        <v>0</v>
      </c>
      <c r="CC172" s="1">
        <v>0.58702560999999998</v>
      </c>
      <c r="CD172" s="1">
        <v>0</v>
      </c>
      <c r="CE172" s="1">
        <v>0</v>
      </c>
      <c r="CF172" s="1">
        <v>0.71468848900000004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0.68118705599999996</v>
      </c>
      <c r="DO172" s="1">
        <v>0</v>
      </c>
      <c r="DP172" s="1">
        <v>0</v>
      </c>
      <c r="DQ172" s="1">
        <v>0</v>
      </c>
      <c r="DR172" s="1">
        <v>0</v>
      </c>
      <c r="DS172" s="1">
        <v>0.66177834000000002</v>
      </c>
      <c r="DT172" s="1">
        <v>0.68122731299999995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0.57172228899999999</v>
      </c>
      <c r="EK172" s="1">
        <v>0.58187571199999999</v>
      </c>
      <c r="EL172" s="1">
        <v>0</v>
      </c>
      <c r="EM172" s="1">
        <v>0.57531980800000004</v>
      </c>
      <c r="EN172" s="1">
        <v>0</v>
      </c>
      <c r="EO172" s="1">
        <v>0</v>
      </c>
      <c r="EP172" s="1">
        <v>0</v>
      </c>
      <c r="EQ172" s="1">
        <v>0</v>
      </c>
      <c r="ER172" s="1">
        <v>0</v>
      </c>
      <c r="ES172" s="1">
        <v>0</v>
      </c>
      <c r="ET172" s="1">
        <v>0</v>
      </c>
      <c r="EU172" s="1">
        <v>0</v>
      </c>
      <c r="EV172" s="1">
        <v>0</v>
      </c>
      <c r="EW172" s="1">
        <v>0</v>
      </c>
      <c r="EX172" s="1">
        <v>0</v>
      </c>
      <c r="EY172" s="1">
        <v>0</v>
      </c>
      <c r="EZ172" s="1">
        <v>0</v>
      </c>
      <c r="FA172" s="1">
        <v>0</v>
      </c>
      <c r="FB172" s="1">
        <v>0</v>
      </c>
      <c r="FC172" s="1">
        <v>0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1">
        <v>0</v>
      </c>
      <c r="FJ172" s="1">
        <v>0</v>
      </c>
      <c r="FK172" s="1">
        <v>0</v>
      </c>
      <c r="FL172" s="1">
        <v>0</v>
      </c>
      <c r="FM172" s="1">
        <v>0</v>
      </c>
      <c r="FN172" s="1">
        <v>0.86279138200000005</v>
      </c>
      <c r="FO172" s="1">
        <v>0</v>
      </c>
      <c r="FP172" s="1">
        <v>0</v>
      </c>
      <c r="FQ172" s="1">
        <v>0</v>
      </c>
      <c r="FR172" s="1">
        <v>0.74277590000000004</v>
      </c>
      <c r="FS172" s="1">
        <v>0</v>
      </c>
      <c r="FT172" s="1">
        <v>0</v>
      </c>
      <c r="FU172" s="1">
        <v>0</v>
      </c>
      <c r="FV172" s="1">
        <v>0</v>
      </c>
      <c r="FW172" s="1">
        <v>0.80943520700000005</v>
      </c>
      <c r="FX172" s="1">
        <v>0</v>
      </c>
      <c r="FY172" s="1">
        <v>0</v>
      </c>
      <c r="FZ172" s="1">
        <v>0</v>
      </c>
      <c r="GA172" s="1">
        <v>0</v>
      </c>
      <c r="GB172" s="1">
        <v>0.77792112499999999</v>
      </c>
      <c r="GC172" s="1">
        <v>0</v>
      </c>
      <c r="GD172" s="1">
        <v>0</v>
      </c>
      <c r="GE172" s="1">
        <v>0</v>
      </c>
      <c r="GF172" s="1">
        <v>0</v>
      </c>
      <c r="GG172" s="1">
        <v>0</v>
      </c>
      <c r="GH172" s="1">
        <v>0</v>
      </c>
      <c r="GI172" s="1">
        <v>0</v>
      </c>
      <c r="GJ172" s="1">
        <v>0</v>
      </c>
      <c r="GK172" s="1">
        <v>0</v>
      </c>
      <c r="GL172" s="1">
        <v>0</v>
      </c>
      <c r="GM172" s="1">
        <v>0</v>
      </c>
      <c r="GN172" s="1">
        <v>0</v>
      </c>
      <c r="GO172" s="1">
        <v>0</v>
      </c>
      <c r="GP172" s="1">
        <v>0</v>
      </c>
      <c r="GQ172" s="1">
        <v>0</v>
      </c>
      <c r="GR172" s="1">
        <v>0</v>
      </c>
      <c r="GS172" s="1">
        <v>0</v>
      </c>
      <c r="GT172" s="1">
        <v>0</v>
      </c>
      <c r="GU172" s="1">
        <v>0</v>
      </c>
      <c r="GV172" s="1">
        <v>0</v>
      </c>
      <c r="GW172" s="1">
        <v>0</v>
      </c>
      <c r="GX172" s="1">
        <v>0</v>
      </c>
      <c r="GY172" s="1">
        <v>0</v>
      </c>
      <c r="GZ172" s="1">
        <v>0</v>
      </c>
      <c r="HA172" s="1">
        <v>0</v>
      </c>
      <c r="HB172" s="1">
        <v>0</v>
      </c>
      <c r="HC172" s="1">
        <v>0</v>
      </c>
      <c r="HD172" s="1">
        <v>0</v>
      </c>
      <c r="HE172" s="1">
        <v>0</v>
      </c>
      <c r="HF172" s="1">
        <v>0</v>
      </c>
      <c r="HG172" s="1">
        <v>0.61446581300000003</v>
      </c>
      <c r="HH172" s="1">
        <v>0</v>
      </c>
      <c r="HI172" s="1">
        <v>0</v>
      </c>
      <c r="HJ172" s="1">
        <v>0</v>
      </c>
      <c r="HK172" s="1">
        <v>0</v>
      </c>
      <c r="HL172" s="1">
        <v>0</v>
      </c>
      <c r="HM172" s="1">
        <v>0</v>
      </c>
      <c r="HN172" s="1">
        <v>0</v>
      </c>
      <c r="HO172" s="1">
        <v>0.59990616600000002</v>
      </c>
      <c r="HP172" s="1">
        <v>0</v>
      </c>
      <c r="HQ172" s="1">
        <v>0.69603694000000005</v>
      </c>
      <c r="HR172" s="1">
        <v>0</v>
      </c>
      <c r="HS172" s="1">
        <v>0.612709273</v>
      </c>
      <c r="HT172" s="1">
        <v>0</v>
      </c>
      <c r="HU172" s="1">
        <v>0</v>
      </c>
      <c r="HV172" s="1">
        <v>0</v>
      </c>
      <c r="HW172" s="1">
        <v>0</v>
      </c>
      <c r="HX172" s="1">
        <v>0</v>
      </c>
      <c r="HY172" s="1">
        <v>0</v>
      </c>
      <c r="HZ172" s="1">
        <v>0</v>
      </c>
      <c r="IA172" s="1">
        <v>0</v>
      </c>
      <c r="IB172" s="1">
        <v>0</v>
      </c>
      <c r="IC172" s="1">
        <v>0</v>
      </c>
      <c r="ID172" s="1">
        <v>0</v>
      </c>
      <c r="IE172" s="1">
        <v>0</v>
      </c>
      <c r="IF172" s="1">
        <v>0</v>
      </c>
      <c r="IG172" s="1">
        <v>0</v>
      </c>
      <c r="IH172" s="1">
        <v>0</v>
      </c>
      <c r="II172" s="1">
        <v>0</v>
      </c>
      <c r="IJ172" s="1">
        <v>0</v>
      </c>
      <c r="IK172" s="1">
        <v>0</v>
      </c>
      <c r="IL172" s="1">
        <v>0</v>
      </c>
      <c r="IM172" s="1">
        <v>0</v>
      </c>
      <c r="IN172" s="1">
        <v>0</v>
      </c>
      <c r="IO172" s="1">
        <v>0</v>
      </c>
      <c r="IP172" s="1">
        <v>0</v>
      </c>
      <c r="IQ172" s="1">
        <v>0</v>
      </c>
      <c r="IR172" s="1">
        <v>0</v>
      </c>
      <c r="IS172" s="1">
        <v>0</v>
      </c>
      <c r="IT172" s="1">
        <v>0</v>
      </c>
      <c r="IU172" s="1">
        <v>0</v>
      </c>
      <c r="IV172" s="1">
        <v>0</v>
      </c>
      <c r="IW172" s="1">
        <v>0</v>
      </c>
      <c r="IX172" s="1">
        <v>0</v>
      </c>
      <c r="IY172" s="1">
        <v>0</v>
      </c>
      <c r="IZ172" s="1">
        <v>0</v>
      </c>
      <c r="JA172" s="1">
        <v>0</v>
      </c>
      <c r="JB172" s="1">
        <v>0</v>
      </c>
      <c r="JC172" s="1">
        <v>0</v>
      </c>
      <c r="JD172" s="1">
        <v>0</v>
      </c>
      <c r="JE172" s="1">
        <v>0</v>
      </c>
      <c r="JF172" s="1"/>
    </row>
    <row r="173" spans="1:266" x14ac:dyDescent="0.2">
      <c r="A173">
        <f t="shared" si="7"/>
        <v>172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0.64163449400000006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>
        <v>0</v>
      </c>
      <c r="EB173" s="1">
        <v>0</v>
      </c>
      <c r="EC173" s="1">
        <v>0</v>
      </c>
      <c r="ED173" s="1">
        <v>0</v>
      </c>
      <c r="EE173" s="1">
        <v>0</v>
      </c>
      <c r="EF173" s="1">
        <v>0</v>
      </c>
      <c r="EG173" s="1">
        <v>0</v>
      </c>
      <c r="EH173" s="1">
        <v>0</v>
      </c>
      <c r="EI173" s="1">
        <v>0</v>
      </c>
      <c r="EJ173" s="1">
        <v>0</v>
      </c>
      <c r="EK173" s="1">
        <v>0</v>
      </c>
      <c r="EL173" s="1">
        <v>0</v>
      </c>
      <c r="EM173" s="1">
        <v>0</v>
      </c>
      <c r="EN173" s="1">
        <v>0</v>
      </c>
      <c r="EO173" s="1">
        <v>0</v>
      </c>
      <c r="EP173" s="1">
        <v>0</v>
      </c>
      <c r="EQ173" s="1">
        <v>0</v>
      </c>
      <c r="ER173" s="1">
        <v>0</v>
      </c>
      <c r="ES173" s="1">
        <v>0</v>
      </c>
      <c r="ET173" s="1">
        <v>0</v>
      </c>
      <c r="EU173" s="1">
        <v>0</v>
      </c>
      <c r="EV173" s="1">
        <v>0</v>
      </c>
      <c r="EW173" s="1">
        <v>0</v>
      </c>
      <c r="EX173" s="1">
        <v>0</v>
      </c>
      <c r="EY173" s="1">
        <v>0</v>
      </c>
      <c r="EZ173" s="1">
        <v>0</v>
      </c>
      <c r="FA173" s="1">
        <v>0</v>
      </c>
      <c r="FB173" s="1">
        <v>0</v>
      </c>
      <c r="FC173" s="1">
        <v>0</v>
      </c>
      <c r="FD173" s="1">
        <v>0</v>
      </c>
      <c r="FE173" s="1">
        <v>0</v>
      </c>
      <c r="FF173" s="1">
        <v>0</v>
      </c>
      <c r="FG173" s="1">
        <v>0</v>
      </c>
      <c r="FH173" s="1">
        <v>0</v>
      </c>
      <c r="FI173" s="1">
        <v>0</v>
      </c>
      <c r="FJ173" s="1">
        <v>0</v>
      </c>
      <c r="FK173" s="1">
        <v>0</v>
      </c>
      <c r="FL173" s="1">
        <v>0</v>
      </c>
      <c r="FM173" s="1">
        <v>0</v>
      </c>
      <c r="FN173" s="1">
        <v>0</v>
      </c>
      <c r="FO173" s="1">
        <v>0</v>
      </c>
      <c r="FP173" s="1">
        <v>0</v>
      </c>
      <c r="FQ173" s="1">
        <v>0</v>
      </c>
      <c r="FR173" s="1">
        <v>0</v>
      </c>
      <c r="FS173" s="1">
        <v>0</v>
      </c>
      <c r="FT173" s="1">
        <v>0</v>
      </c>
      <c r="FU173" s="1">
        <v>0</v>
      </c>
      <c r="FV173" s="1">
        <v>0</v>
      </c>
      <c r="FW173" s="1">
        <v>0</v>
      </c>
      <c r="FX173" s="1">
        <v>0</v>
      </c>
      <c r="FY173" s="1">
        <v>0</v>
      </c>
      <c r="FZ173" s="1">
        <v>0</v>
      </c>
      <c r="GA173" s="1">
        <v>0</v>
      </c>
      <c r="GB173" s="1">
        <v>0</v>
      </c>
      <c r="GC173" s="1">
        <v>0</v>
      </c>
      <c r="GD173" s="1">
        <v>0</v>
      </c>
      <c r="GE173" s="1">
        <v>0</v>
      </c>
      <c r="GF173" s="1">
        <v>0</v>
      </c>
      <c r="GG173" s="1">
        <v>0</v>
      </c>
      <c r="GH173" s="1">
        <v>0</v>
      </c>
      <c r="GI173" s="1">
        <v>0</v>
      </c>
      <c r="GJ173" s="1">
        <v>0</v>
      </c>
      <c r="GK173" s="1">
        <v>0</v>
      </c>
      <c r="GL173" s="1">
        <v>0</v>
      </c>
      <c r="GM173" s="1">
        <v>0</v>
      </c>
      <c r="GN173" s="1">
        <v>0</v>
      </c>
      <c r="GO173" s="1">
        <v>0</v>
      </c>
      <c r="GP173" s="1">
        <v>0</v>
      </c>
      <c r="GQ173" s="1">
        <v>0</v>
      </c>
      <c r="GR173" s="1">
        <v>0</v>
      </c>
      <c r="GS173" s="1">
        <v>0</v>
      </c>
      <c r="GT173" s="1">
        <v>0</v>
      </c>
      <c r="GU173" s="1">
        <v>0</v>
      </c>
      <c r="GV173" s="1">
        <v>0</v>
      </c>
      <c r="GW173" s="1">
        <v>0</v>
      </c>
      <c r="GX173" s="1">
        <v>0</v>
      </c>
      <c r="GY173" s="1">
        <v>0</v>
      </c>
      <c r="GZ173" s="1">
        <v>0</v>
      </c>
      <c r="HA173" s="1">
        <v>0</v>
      </c>
      <c r="HB173" s="1">
        <v>0</v>
      </c>
      <c r="HC173" s="1">
        <v>0</v>
      </c>
      <c r="HD173" s="1">
        <v>0</v>
      </c>
      <c r="HE173" s="1">
        <v>0</v>
      </c>
      <c r="HF173" s="1">
        <v>0</v>
      </c>
      <c r="HG173" s="1">
        <v>0</v>
      </c>
      <c r="HH173" s="1">
        <v>0</v>
      </c>
      <c r="HI173" s="1">
        <v>0</v>
      </c>
      <c r="HJ173" s="1">
        <v>0</v>
      </c>
      <c r="HK173" s="1">
        <v>0</v>
      </c>
      <c r="HL173" s="1">
        <v>0</v>
      </c>
      <c r="HM173" s="1">
        <v>0</v>
      </c>
      <c r="HN173" s="1">
        <v>0</v>
      </c>
      <c r="HO173" s="1">
        <v>0</v>
      </c>
      <c r="HP173" s="1">
        <v>0</v>
      </c>
      <c r="HQ173" s="1">
        <v>0</v>
      </c>
      <c r="HR173" s="1">
        <v>0</v>
      </c>
      <c r="HS173" s="1">
        <v>0</v>
      </c>
      <c r="HT173" s="1">
        <v>0</v>
      </c>
      <c r="HU173" s="1">
        <v>0</v>
      </c>
      <c r="HV173" s="1">
        <v>0</v>
      </c>
      <c r="HW173" s="1">
        <v>0</v>
      </c>
      <c r="HX173" s="1">
        <v>0</v>
      </c>
      <c r="HY173" s="1">
        <v>0</v>
      </c>
      <c r="HZ173" s="1">
        <v>0</v>
      </c>
      <c r="IA173" s="1">
        <v>0</v>
      </c>
      <c r="IB173" s="1">
        <v>0</v>
      </c>
      <c r="IC173" s="1">
        <v>0</v>
      </c>
      <c r="ID173" s="1">
        <v>0</v>
      </c>
      <c r="IE173" s="1">
        <v>0</v>
      </c>
      <c r="IF173" s="1">
        <v>0</v>
      </c>
      <c r="IG173" s="1">
        <v>0</v>
      </c>
      <c r="IH173" s="1">
        <v>0</v>
      </c>
      <c r="II173" s="1">
        <v>0</v>
      </c>
      <c r="IJ173" s="1">
        <v>0</v>
      </c>
      <c r="IK173" s="1">
        <v>0</v>
      </c>
      <c r="IL173" s="1">
        <v>0</v>
      </c>
      <c r="IM173" s="1">
        <v>0</v>
      </c>
      <c r="IN173" s="1">
        <v>0</v>
      </c>
      <c r="IO173" s="1">
        <v>0</v>
      </c>
      <c r="IP173" s="1">
        <v>0</v>
      </c>
      <c r="IQ173" s="1">
        <v>0</v>
      </c>
      <c r="IR173" s="1">
        <v>0</v>
      </c>
      <c r="IS173" s="1">
        <v>0</v>
      </c>
      <c r="IT173" s="1">
        <v>0</v>
      </c>
      <c r="IU173" s="1">
        <v>0</v>
      </c>
      <c r="IV173" s="1">
        <v>0</v>
      </c>
      <c r="IW173" s="1">
        <v>0</v>
      </c>
      <c r="IX173" s="1">
        <v>0</v>
      </c>
      <c r="IY173" s="1">
        <v>0</v>
      </c>
      <c r="IZ173" s="1">
        <v>0</v>
      </c>
      <c r="JA173" s="1">
        <v>0</v>
      </c>
      <c r="JB173" s="1">
        <v>0</v>
      </c>
      <c r="JC173" s="1">
        <v>0</v>
      </c>
      <c r="JD173" s="1">
        <v>0</v>
      </c>
      <c r="JE173" s="1">
        <v>0</v>
      </c>
      <c r="JF173" s="1"/>
    </row>
    <row r="174" spans="1:266" x14ac:dyDescent="0.2">
      <c r="A174">
        <f t="shared" si="7"/>
        <v>173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0.56472288599999998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0.76307563099999998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0.66385928599999999</v>
      </c>
      <c r="BZ174" s="1">
        <v>0.57959104699999997</v>
      </c>
      <c r="CA174" s="1">
        <v>0.56460157399999999</v>
      </c>
      <c r="CB174" s="1">
        <v>0</v>
      </c>
      <c r="CC174" s="1">
        <v>0.684399019</v>
      </c>
      <c r="CD174" s="1">
        <v>0.594098032</v>
      </c>
      <c r="CE174" s="1">
        <v>0.61477451299999997</v>
      </c>
      <c r="CF174" s="1">
        <v>0.69793494700000003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0.66580709199999999</v>
      </c>
      <c r="DO174" s="1">
        <v>0</v>
      </c>
      <c r="DP174" s="1">
        <v>0</v>
      </c>
      <c r="DQ174" s="1">
        <v>0</v>
      </c>
      <c r="DR174" s="1">
        <v>0</v>
      </c>
      <c r="DS174" s="1">
        <v>0.73673881600000002</v>
      </c>
      <c r="DT174" s="1">
        <v>0.763081538</v>
      </c>
      <c r="DU174" s="1">
        <v>0.66306770299999995</v>
      </c>
      <c r="DV174" s="1">
        <v>0</v>
      </c>
      <c r="DW174" s="1">
        <v>0</v>
      </c>
      <c r="DX174" s="1">
        <v>0</v>
      </c>
      <c r="DY174" s="1">
        <v>0</v>
      </c>
      <c r="DZ174" s="1">
        <v>0</v>
      </c>
      <c r="EA174" s="1">
        <v>0.56698386700000003</v>
      </c>
      <c r="EB174" s="1">
        <v>0</v>
      </c>
      <c r="EC174" s="1">
        <v>0.56843818599999996</v>
      </c>
      <c r="ED174" s="1">
        <v>0</v>
      </c>
      <c r="EE174" s="1">
        <v>0</v>
      </c>
      <c r="EF174" s="1">
        <v>0</v>
      </c>
      <c r="EG174" s="1">
        <v>0</v>
      </c>
      <c r="EH174" s="1">
        <v>0</v>
      </c>
      <c r="EI174" s="1">
        <v>0</v>
      </c>
      <c r="EJ174" s="1">
        <v>0.65427254800000001</v>
      </c>
      <c r="EK174" s="1">
        <v>0.64773443900000005</v>
      </c>
      <c r="EL174" s="1">
        <v>0</v>
      </c>
      <c r="EM174" s="1">
        <v>0.70676502299999999</v>
      </c>
      <c r="EN174" s="1">
        <v>0</v>
      </c>
      <c r="EO174" s="1">
        <v>0</v>
      </c>
      <c r="EP174" s="1">
        <v>0.61039599099999997</v>
      </c>
      <c r="EQ174" s="1">
        <v>0.62306034600000004</v>
      </c>
      <c r="ER174" s="1">
        <v>0</v>
      </c>
      <c r="ES174" s="1">
        <v>0</v>
      </c>
      <c r="ET174" s="1">
        <v>0.66632995799999994</v>
      </c>
      <c r="EU174" s="1">
        <v>0</v>
      </c>
      <c r="EV174" s="1">
        <v>0</v>
      </c>
      <c r="EW174" s="1">
        <v>0.58100837999999999</v>
      </c>
      <c r="EX174" s="1">
        <v>0</v>
      </c>
      <c r="EY174" s="1">
        <v>0</v>
      </c>
      <c r="EZ174" s="1">
        <v>0</v>
      </c>
      <c r="FA174" s="1">
        <v>0</v>
      </c>
      <c r="FB174" s="1">
        <v>0</v>
      </c>
      <c r="FC174" s="1">
        <v>0</v>
      </c>
      <c r="FD174" s="1">
        <v>0</v>
      </c>
      <c r="FE174" s="1">
        <v>0</v>
      </c>
      <c r="FF174" s="1">
        <v>0</v>
      </c>
      <c r="FG174" s="1">
        <v>0</v>
      </c>
      <c r="FH174" s="1">
        <v>0</v>
      </c>
      <c r="FI174" s="1">
        <v>0</v>
      </c>
      <c r="FJ174" s="1">
        <v>0</v>
      </c>
      <c r="FK174" s="1">
        <v>0</v>
      </c>
      <c r="FL174" s="1">
        <v>0</v>
      </c>
      <c r="FM174" s="1">
        <v>0</v>
      </c>
      <c r="FN174" s="1">
        <v>0.62591952100000003</v>
      </c>
      <c r="FO174" s="1">
        <v>0.58796720000000002</v>
      </c>
      <c r="FP174" s="1">
        <v>0.74277590000000004</v>
      </c>
      <c r="FQ174" s="1">
        <v>0</v>
      </c>
      <c r="FR174" s="1">
        <v>0</v>
      </c>
      <c r="FS174" s="1">
        <v>0</v>
      </c>
      <c r="FT174" s="1">
        <v>0</v>
      </c>
      <c r="FU174" s="1">
        <v>0</v>
      </c>
      <c r="FV174" s="1">
        <v>0</v>
      </c>
      <c r="FW174" s="1">
        <v>0.75253844400000003</v>
      </c>
      <c r="FX174" s="1">
        <v>0</v>
      </c>
      <c r="FY174" s="1">
        <v>0</v>
      </c>
      <c r="FZ174" s="1">
        <v>0</v>
      </c>
      <c r="GA174" s="1">
        <v>0.62460872999999995</v>
      </c>
      <c r="GB174" s="1">
        <v>0.60212248899999998</v>
      </c>
      <c r="GC174" s="1">
        <v>0</v>
      </c>
      <c r="GD174" s="1">
        <v>0</v>
      </c>
      <c r="GE174" s="1">
        <v>0</v>
      </c>
      <c r="GF174" s="1">
        <v>0</v>
      </c>
      <c r="GG174" s="1">
        <v>0</v>
      </c>
      <c r="GH174" s="1">
        <v>0</v>
      </c>
      <c r="GI174" s="1">
        <v>0</v>
      </c>
      <c r="GJ174" s="1">
        <v>0</v>
      </c>
      <c r="GK174" s="1">
        <v>0</v>
      </c>
      <c r="GL174" s="1">
        <v>0</v>
      </c>
      <c r="GM174" s="1">
        <v>0</v>
      </c>
      <c r="GN174" s="1">
        <v>0</v>
      </c>
      <c r="GO174" s="1">
        <v>0</v>
      </c>
      <c r="GP174" s="1">
        <v>0</v>
      </c>
      <c r="GQ174" s="1">
        <v>0</v>
      </c>
      <c r="GR174" s="1">
        <v>0</v>
      </c>
      <c r="GS174" s="1">
        <v>0</v>
      </c>
      <c r="GT174" s="1">
        <v>0</v>
      </c>
      <c r="GU174" s="1">
        <v>0</v>
      </c>
      <c r="GV174" s="1">
        <v>0</v>
      </c>
      <c r="GW174" s="1">
        <v>0</v>
      </c>
      <c r="GX174" s="1">
        <v>0</v>
      </c>
      <c r="GY174" s="1">
        <v>0</v>
      </c>
      <c r="GZ174" s="1">
        <v>0</v>
      </c>
      <c r="HA174" s="1">
        <v>0</v>
      </c>
      <c r="HB174" s="1">
        <v>0</v>
      </c>
      <c r="HC174" s="1">
        <v>0</v>
      </c>
      <c r="HD174" s="1">
        <v>0</v>
      </c>
      <c r="HE174" s="1">
        <v>0</v>
      </c>
      <c r="HF174" s="1">
        <v>0</v>
      </c>
      <c r="HG174" s="1">
        <v>0.68018543899999995</v>
      </c>
      <c r="HH174" s="1">
        <v>0</v>
      </c>
      <c r="HI174" s="1">
        <v>0</v>
      </c>
      <c r="HJ174" s="1">
        <v>0</v>
      </c>
      <c r="HK174" s="1">
        <v>0</v>
      </c>
      <c r="HL174" s="1">
        <v>0</v>
      </c>
      <c r="HM174" s="1">
        <v>0</v>
      </c>
      <c r="HN174" s="1">
        <v>0</v>
      </c>
      <c r="HO174" s="1">
        <v>0.597879155</v>
      </c>
      <c r="HP174" s="1">
        <v>0</v>
      </c>
      <c r="HQ174" s="1">
        <v>0.78414236900000001</v>
      </c>
      <c r="HR174" s="1">
        <v>0</v>
      </c>
      <c r="HS174" s="1">
        <v>0.61306058600000002</v>
      </c>
      <c r="HT174" s="1">
        <v>0</v>
      </c>
      <c r="HU174" s="1">
        <v>0.66745055499999995</v>
      </c>
      <c r="HV174" s="1">
        <v>0</v>
      </c>
      <c r="HW174" s="1">
        <v>0</v>
      </c>
      <c r="HX174" s="1">
        <v>0</v>
      </c>
      <c r="HY174" s="1">
        <v>0</v>
      </c>
      <c r="HZ174" s="1">
        <v>0</v>
      </c>
      <c r="IA174" s="1">
        <v>0</v>
      </c>
      <c r="IB174" s="1">
        <v>0</v>
      </c>
      <c r="IC174" s="1">
        <v>0</v>
      </c>
      <c r="ID174" s="1">
        <v>0</v>
      </c>
      <c r="IE174" s="1">
        <v>0</v>
      </c>
      <c r="IF174" s="1">
        <v>0</v>
      </c>
      <c r="IG174" s="1">
        <v>0</v>
      </c>
      <c r="IH174" s="1">
        <v>0</v>
      </c>
      <c r="II174" s="1">
        <v>0</v>
      </c>
      <c r="IJ174" s="1">
        <v>0</v>
      </c>
      <c r="IK174" s="1">
        <v>0</v>
      </c>
      <c r="IL174" s="1">
        <v>0</v>
      </c>
      <c r="IM174" s="1">
        <v>0</v>
      </c>
      <c r="IN174" s="1">
        <v>0</v>
      </c>
      <c r="IO174" s="1">
        <v>0</v>
      </c>
      <c r="IP174" s="1">
        <v>0</v>
      </c>
      <c r="IQ174" s="1">
        <v>0</v>
      </c>
      <c r="IR174" s="1">
        <v>0</v>
      </c>
      <c r="IS174" s="1">
        <v>0</v>
      </c>
      <c r="IT174" s="1">
        <v>0</v>
      </c>
      <c r="IU174" s="1">
        <v>0</v>
      </c>
      <c r="IV174" s="1">
        <v>0</v>
      </c>
      <c r="IW174" s="1">
        <v>0</v>
      </c>
      <c r="IX174" s="1">
        <v>0</v>
      </c>
      <c r="IY174" s="1">
        <v>0</v>
      </c>
      <c r="IZ174" s="1">
        <v>0</v>
      </c>
      <c r="JA174" s="1">
        <v>0</v>
      </c>
      <c r="JB174" s="1">
        <v>0</v>
      </c>
      <c r="JC174" s="1">
        <v>0</v>
      </c>
      <c r="JD174" s="1">
        <v>0</v>
      </c>
      <c r="JE174" s="1">
        <v>0</v>
      </c>
      <c r="JF174" s="1"/>
    </row>
    <row r="175" spans="1:266" x14ac:dyDescent="0.2">
      <c r="A175">
        <f t="shared" si="7"/>
        <v>174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0.67803999100000001</v>
      </c>
      <c r="BW175" s="1">
        <v>0.62400773499999995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0</v>
      </c>
      <c r="DS175" s="1">
        <v>0.58800388400000003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0</v>
      </c>
      <c r="EB175" s="1">
        <v>0</v>
      </c>
      <c r="EC175" s="1">
        <v>0</v>
      </c>
      <c r="ED175" s="1">
        <v>0</v>
      </c>
      <c r="EE175" s="1">
        <v>0</v>
      </c>
      <c r="EF175" s="1">
        <v>0</v>
      </c>
      <c r="EG175" s="1">
        <v>0</v>
      </c>
      <c r="EH175" s="1">
        <v>0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  <c r="EN175" s="1">
        <v>0</v>
      </c>
      <c r="EO175" s="1">
        <v>0</v>
      </c>
      <c r="EP175" s="1">
        <v>0</v>
      </c>
      <c r="EQ175" s="1">
        <v>0</v>
      </c>
      <c r="ER175" s="1">
        <v>0</v>
      </c>
      <c r="ES175" s="1">
        <v>0</v>
      </c>
      <c r="ET175" s="1">
        <v>0</v>
      </c>
      <c r="EU175" s="1">
        <v>0</v>
      </c>
      <c r="EV175" s="1">
        <v>0</v>
      </c>
      <c r="EW175" s="1">
        <v>0</v>
      </c>
      <c r="EX175" s="1">
        <v>0</v>
      </c>
      <c r="EY175" s="1">
        <v>0</v>
      </c>
      <c r="EZ175" s="1">
        <v>0</v>
      </c>
      <c r="FA175" s="1">
        <v>0</v>
      </c>
      <c r="FB175" s="1">
        <v>0</v>
      </c>
      <c r="FC175" s="1">
        <v>0</v>
      </c>
      <c r="FD175" s="1">
        <v>0</v>
      </c>
      <c r="FE175" s="1">
        <v>0.77210959499999998</v>
      </c>
      <c r="FF175" s="1">
        <v>0</v>
      </c>
      <c r="FG175" s="1">
        <v>0</v>
      </c>
      <c r="FH175" s="1">
        <v>0</v>
      </c>
      <c r="FI175" s="1">
        <v>0</v>
      </c>
      <c r="FJ175" s="1">
        <v>0</v>
      </c>
      <c r="FK175" s="1">
        <v>0</v>
      </c>
      <c r="FL175" s="1">
        <v>0</v>
      </c>
      <c r="FM175" s="1">
        <v>0</v>
      </c>
      <c r="FN175" s="1">
        <v>0</v>
      </c>
      <c r="FO175" s="1">
        <v>0.69835613500000004</v>
      </c>
      <c r="FP175" s="1">
        <v>0</v>
      </c>
      <c r="FQ175" s="1">
        <v>0</v>
      </c>
      <c r="FR175" s="1">
        <v>0</v>
      </c>
      <c r="FS175" s="1">
        <v>0</v>
      </c>
      <c r="FT175" s="1">
        <v>0</v>
      </c>
      <c r="FU175" s="1">
        <v>0</v>
      </c>
      <c r="FV175" s="1">
        <v>0</v>
      </c>
      <c r="FW175" s="1">
        <v>0</v>
      </c>
      <c r="FX175" s="1">
        <v>0</v>
      </c>
      <c r="FY175" s="1">
        <v>0</v>
      </c>
      <c r="FZ175" s="1">
        <v>0</v>
      </c>
      <c r="GA175" s="1">
        <v>0</v>
      </c>
      <c r="GB175" s="1">
        <v>0</v>
      </c>
      <c r="GC175" s="1">
        <v>0</v>
      </c>
      <c r="GD175" s="1">
        <v>0</v>
      </c>
      <c r="GE175" s="1">
        <v>0</v>
      </c>
      <c r="GF175" s="1">
        <v>0</v>
      </c>
      <c r="GG175" s="1">
        <v>0</v>
      </c>
      <c r="GH175" s="1">
        <v>0</v>
      </c>
      <c r="GI175" s="1">
        <v>0</v>
      </c>
      <c r="GJ175" s="1">
        <v>0</v>
      </c>
      <c r="GK175" s="1">
        <v>0</v>
      </c>
      <c r="GL175" s="1">
        <v>0</v>
      </c>
      <c r="GM175" s="1">
        <v>0</v>
      </c>
      <c r="GN175" s="1">
        <v>0</v>
      </c>
      <c r="GO175" s="1">
        <v>0</v>
      </c>
      <c r="GP175" s="1">
        <v>0</v>
      </c>
      <c r="GQ175" s="1">
        <v>0</v>
      </c>
      <c r="GR175" s="1">
        <v>0</v>
      </c>
      <c r="GS175" s="1">
        <v>0</v>
      </c>
      <c r="GT175" s="1">
        <v>0</v>
      </c>
      <c r="GU175" s="1">
        <v>0</v>
      </c>
      <c r="GV175" s="1">
        <v>0</v>
      </c>
      <c r="GW175" s="1">
        <v>0</v>
      </c>
      <c r="GX175" s="1">
        <v>0</v>
      </c>
      <c r="GY175" s="1">
        <v>0</v>
      </c>
      <c r="GZ175" s="1">
        <v>0</v>
      </c>
      <c r="HA175" s="1">
        <v>0</v>
      </c>
      <c r="HB175" s="1">
        <v>0</v>
      </c>
      <c r="HC175" s="1">
        <v>0</v>
      </c>
      <c r="HD175" s="1">
        <v>0</v>
      </c>
      <c r="HE175" s="1">
        <v>0</v>
      </c>
      <c r="HF175" s="1">
        <v>0</v>
      </c>
      <c r="HG175" s="1">
        <v>0</v>
      </c>
      <c r="HH175" s="1">
        <v>0</v>
      </c>
      <c r="HI175" s="1">
        <v>0</v>
      </c>
      <c r="HJ175" s="1">
        <v>0</v>
      </c>
      <c r="HK175" s="1">
        <v>0</v>
      </c>
      <c r="HL175" s="1">
        <v>0</v>
      </c>
      <c r="HM175" s="1">
        <v>0</v>
      </c>
      <c r="HN175" s="1">
        <v>0</v>
      </c>
      <c r="HO175" s="1">
        <v>0</v>
      </c>
      <c r="HP175" s="1">
        <v>0</v>
      </c>
      <c r="HQ175" s="1">
        <v>0</v>
      </c>
      <c r="HR175" s="1">
        <v>0</v>
      </c>
      <c r="HS175" s="1">
        <v>0</v>
      </c>
      <c r="HT175" s="1">
        <v>0.71029839900000002</v>
      </c>
      <c r="HU175" s="1">
        <v>0.62809129900000005</v>
      </c>
      <c r="HV175" s="1">
        <v>0</v>
      </c>
      <c r="HW175" s="1">
        <v>0</v>
      </c>
      <c r="HX175" s="1">
        <v>0</v>
      </c>
      <c r="HY175" s="1">
        <v>0</v>
      </c>
      <c r="HZ175" s="1">
        <v>0</v>
      </c>
      <c r="IA175" s="1">
        <v>0</v>
      </c>
      <c r="IB175" s="1">
        <v>0</v>
      </c>
      <c r="IC175" s="1">
        <v>0</v>
      </c>
      <c r="ID175" s="1">
        <v>0</v>
      </c>
      <c r="IE175" s="1">
        <v>0</v>
      </c>
      <c r="IF175" s="1">
        <v>0</v>
      </c>
      <c r="IG175" s="1">
        <v>0</v>
      </c>
      <c r="IH175" s="1">
        <v>0</v>
      </c>
      <c r="II175" s="1">
        <v>0</v>
      </c>
      <c r="IJ175" s="1">
        <v>0</v>
      </c>
      <c r="IK175" s="1">
        <v>0</v>
      </c>
      <c r="IL175" s="1">
        <v>0</v>
      </c>
      <c r="IM175" s="1">
        <v>0</v>
      </c>
      <c r="IN175" s="1">
        <v>0</v>
      </c>
      <c r="IO175" s="1">
        <v>0</v>
      </c>
      <c r="IP175" s="1">
        <v>0</v>
      </c>
      <c r="IQ175" s="1">
        <v>0</v>
      </c>
      <c r="IR175" s="1">
        <v>0</v>
      </c>
      <c r="IS175" s="1">
        <v>0</v>
      </c>
      <c r="IT175" s="1">
        <v>0</v>
      </c>
      <c r="IU175" s="1">
        <v>0</v>
      </c>
      <c r="IV175" s="1">
        <v>0</v>
      </c>
      <c r="IW175" s="1">
        <v>0</v>
      </c>
      <c r="IX175" s="1">
        <v>0</v>
      </c>
      <c r="IY175" s="1">
        <v>0</v>
      </c>
      <c r="IZ175" s="1">
        <v>0</v>
      </c>
      <c r="JA175" s="1">
        <v>0</v>
      </c>
      <c r="JB175" s="1">
        <v>0</v>
      </c>
      <c r="JC175" s="1">
        <v>0</v>
      </c>
      <c r="JD175" s="1">
        <v>0</v>
      </c>
      <c r="JE175" s="1">
        <v>0</v>
      </c>
      <c r="JF175" s="1"/>
    </row>
    <row r="176" spans="1:266" x14ac:dyDescent="0.2">
      <c r="A176">
        <f t="shared" si="7"/>
        <v>175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0</v>
      </c>
      <c r="EQ176" s="1">
        <v>0</v>
      </c>
      <c r="ER176" s="1">
        <v>0</v>
      </c>
      <c r="ES176" s="1">
        <v>0</v>
      </c>
      <c r="ET176" s="1">
        <v>0</v>
      </c>
      <c r="EU176" s="1">
        <v>0</v>
      </c>
      <c r="EV176" s="1">
        <v>0</v>
      </c>
      <c r="EW176" s="1">
        <v>0</v>
      </c>
      <c r="EX176" s="1">
        <v>0</v>
      </c>
      <c r="EY176" s="1">
        <v>0</v>
      </c>
      <c r="EZ176" s="1">
        <v>0</v>
      </c>
      <c r="FA176" s="1">
        <v>0</v>
      </c>
      <c r="FB176" s="1">
        <v>0</v>
      </c>
      <c r="FC176" s="1">
        <v>0.636597313</v>
      </c>
      <c r="FD176" s="1">
        <v>0</v>
      </c>
      <c r="FE176" s="1">
        <v>0</v>
      </c>
      <c r="FF176" s="1">
        <v>0</v>
      </c>
      <c r="FG176" s="1">
        <v>0</v>
      </c>
      <c r="FH176" s="1">
        <v>0</v>
      </c>
      <c r="FI176" s="1">
        <v>0</v>
      </c>
      <c r="FJ176" s="1">
        <v>0.69400299899999995</v>
      </c>
      <c r="FK176" s="1">
        <v>0</v>
      </c>
      <c r="FL176" s="1">
        <v>0</v>
      </c>
      <c r="FM176" s="1">
        <v>0</v>
      </c>
      <c r="FN176" s="1">
        <v>0</v>
      </c>
      <c r="FO176" s="1">
        <v>0</v>
      </c>
      <c r="FP176" s="1">
        <v>0</v>
      </c>
      <c r="FQ176" s="1">
        <v>0</v>
      </c>
      <c r="FR176" s="1">
        <v>0</v>
      </c>
      <c r="FS176" s="1">
        <v>0</v>
      </c>
      <c r="FT176" s="1">
        <v>0</v>
      </c>
      <c r="FU176" s="1">
        <v>0</v>
      </c>
      <c r="FV176" s="1">
        <v>0</v>
      </c>
      <c r="FW176" s="1">
        <v>0</v>
      </c>
      <c r="FX176" s="1">
        <v>0</v>
      </c>
      <c r="FY176" s="1">
        <v>0</v>
      </c>
      <c r="FZ176" s="1">
        <v>0</v>
      </c>
      <c r="GA176" s="1">
        <v>0</v>
      </c>
      <c r="GB176" s="1">
        <v>0</v>
      </c>
      <c r="GC176" s="1">
        <v>0.60766260500000002</v>
      </c>
      <c r="GD176" s="1">
        <v>0</v>
      </c>
      <c r="GE176" s="1">
        <v>0</v>
      </c>
      <c r="GF176" s="1">
        <v>0</v>
      </c>
      <c r="GG176" s="1">
        <v>0</v>
      </c>
      <c r="GH176" s="1">
        <v>0</v>
      </c>
      <c r="GI176" s="1">
        <v>0</v>
      </c>
      <c r="GJ176" s="1">
        <v>0</v>
      </c>
      <c r="GK176" s="1">
        <v>0</v>
      </c>
      <c r="GL176" s="1">
        <v>0</v>
      </c>
      <c r="GM176" s="1">
        <v>0</v>
      </c>
      <c r="GN176" s="1">
        <v>0.577308296</v>
      </c>
      <c r="GO176" s="1">
        <v>0</v>
      </c>
      <c r="GP176" s="1">
        <v>0</v>
      </c>
      <c r="GQ176" s="1">
        <v>0</v>
      </c>
      <c r="GR176" s="1">
        <v>0</v>
      </c>
      <c r="GS176" s="1">
        <v>0</v>
      </c>
      <c r="GT176" s="1">
        <v>0</v>
      </c>
      <c r="GU176" s="1">
        <v>0</v>
      </c>
      <c r="GV176" s="1">
        <v>0</v>
      </c>
      <c r="GW176" s="1">
        <v>0</v>
      </c>
      <c r="GX176" s="1">
        <v>0</v>
      </c>
      <c r="GY176" s="1">
        <v>0</v>
      </c>
      <c r="GZ176" s="1">
        <v>0</v>
      </c>
      <c r="HA176" s="1">
        <v>0</v>
      </c>
      <c r="HB176" s="1">
        <v>0</v>
      </c>
      <c r="HC176" s="1">
        <v>0</v>
      </c>
      <c r="HD176" s="1">
        <v>0</v>
      </c>
      <c r="HE176" s="1">
        <v>0</v>
      </c>
      <c r="HF176" s="1">
        <v>0</v>
      </c>
      <c r="HG176" s="1">
        <v>0</v>
      </c>
      <c r="HH176" s="1">
        <v>0</v>
      </c>
      <c r="HI176" s="1">
        <v>0</v>
      </c>
      <c r="HJ176" s="1">
        <v>0</v>
      </c>
      <c r="HK176" s="1">
        <v>0</v>
      </c>
      <c r="HL176" s="1">
        <v>0</v>
      </c>
      <c r="HM176" s="1">
        <v>0</v>
      </c>
      <c r="HN176" s="1">
        <v>0</v>
      </c>
      <c r="HO176" s="1">
        <v>0</v>
      </c>
      <c r="HP176" s="1">
        <v>0</v>
      </c>
      <c r="HQ176" s="1">
        <v>0</v>
      </c>
      <c r="HR176" s="1">
        <v>0</v>
      </c>
      <c r="HS176" s="1">
        <v>0</v>
      </c>
      <c r="HT176" s="1">
        <v>0</v>
      </c>
      <c r="HU176" s="1">
        <v>0</v>
      </c>
      <c r="HV176" s="1">
        <v>0</v>
      </c>
      <c r="HW176" s="1">
        <v>0</v>
      </c>
      <c r="HX176" s="1">
        <v>0</v>
      </c>
      <c r="HY176" s="1">
        <v>0</v>
      </c>
      <c r="HZ176" s="1">
        <v>0</v>
      </c>
      <c r="IA176" s="1">
        <v>0</v>
      </c>
      <c r="IB176" s="1">
        <v>0</v>
      </c>
      <c r="IC176" s="1">
        <v>0</v>
      </c>
      <c r="ID176" s="1">
        <v>0</v>
      </c>
      <c r="IE176" s="1">
        <v>0</v>
      </c>
      <c r="IF176" s="1">
        <v>0</v>
      </c>
      <c r="IG176" s="1">
        <v>0</v>
      </c>
      <c r="IH176" s="1">
        <v>0</v>
      </c>
      <c r="II176" s="1">
        <v>0</v>
      </c>
      <c r="IJ176" s="1">
        <v>0</v>
      </c>
      <c r="IK176" s="1">
        <v>0</v>
      </c>
      <c r="IL176" s="1">
        <v>0</v>
      </c>
      <c r="IM176" s="1">
        <v>0</v>
      </c>
      <c r="IN176" s="1">
        <v>0</v>
      </c>
      <c r="IO176" s="1">
        <v>0</v>
      </c>
      <c r="IP176" s="1">
        <v>0</v>
      </c>
      <c r="IQ176" s="1">
        <v>0</v>
      </c>
      <c r="IR176" s="1">
        <v>0</v>
      </c>
      <c r="IS176" s="1">
        <v>0</v>
      </c>
      <c r="IT176" s="1">
        <v>0</v>
      </c>
      <c r="IU176" s="1">
        <v>0</v>
      </c>
      <c r="IV176" s="1">
        <v>0</v>
      </c>
      <c r="IW176" s="1">
        <v>0</v>
      </c>
      <c r="IX176" s="1">
        <v>0</v>
      </c>
      <c r="IY176" s="1">
        <v>0</v>
      </c>
      <c r="IZ176" s="1">
        <v>0</v>
      </c>
      <c r="JA176" s="1">
        <v>0</v>
      </c>
      <c r="JB176" s="1">
        <v>0</v>
      </c>
      <c r="JC176" s="1">
        <v>0</v>
      </c>
      <c r="JD176" s="1">
        <v>0</v>
      </c>
      <c r="JE176" s="1">
        <v>0</v>
      </c>
      <c r="JF176" s="1"/>
    </row>
    <row r="177" spans="1:266" x14ac:dyDescent="0.2">
      <c r="A177">
        <f t="shared" si="7"/>
        <v>176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0.61356143399999996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0.58574749100000001</v>
      </c>
      <c r="CO177" s="1">
        <v>0.56516608999999995</v>
      </c>
      <c r="CP177" s="1">
        <v>0</v>
      </c>
      <c r="CQ177" s="1">
        <v>0.58770709399999999</v>
      </c>
      <c r="CR177" s="1">
        <v>0.59340516700000001</v>
      </c>
      <c r="CS177" s="1">
        <v>0</v>
      </c>
      <c r="CT177" s="1">
        <v>0</v>
      </c>
      <c r="CU177" s="1">
        <v>0.59899418800000004</v>
      </c>
      <c r="CV177" s="1">
        <v>0.58888502700000001</v>
      </c>
      <c r="CW177" s="1">
        <v>0.56727388400000001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1">
        <v>0</v>
      </c>
      <c r="EE177" s="1">
        <v>0</v>
      </c>
      <c r="EF177" s="1">
        <v>0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0</v>
      </c>
      <c r="EO177" s="1">
        <v>0</v>
      </c>
      <c r="EP177" s="1">
        <v>0</v>
      </c>
      <c r="EQ177" s="1">
        <v>0</v>
      </c>
      <c r="ER177" s="1">
        <v>0</v>
      </c>
      <c r="ES177" s="1">
        <v>0</v>
      </c>
      <c r="ET177" s="1">
        <v>0</v>
      </c>
      <c r="EU177" s="1">
        <v>0</v>
      </c>
      <c r="EV177" s="1">
        <v>0</v>
      </c>
      <c r="EW177" s="1">
        <v>0</v>
      </c>
      <c r="EX177" s="1">
        <v>0</v>
      </c>
      <c r="EY177" s="1">
        <v>0</v>
      </c>
      <c r="EZ177" s="1">
        <v>0</v>
      </c>
      <c r="FA177" s="1">
        <v>0</v>
      </c>
      <c r="FB177" s="1">
        <v>0</v>
      </c>
      <c r="FC177" s="1">
        <v>0</v>
      </c>
      <c r="FD177" s="1">
        <v>0</v>
      </c>
      <c r="FE177" s="1">
        <v>0</v>
      </c>
      <c r="FF177" s="1">
        <v>0</v>
      </c>
      <c r="FG177" s="1">
        <v>0</v>
      </c>
      <c r="FH177" s="1">
        <v>0</v>
      </c>
      <c r="FI177" s="1">
        <v>0</v>
      </c>
      <c r="FJ177" s="1">
        <v>0</v>
      </c>
      <c r="FK177" s="1">
        <v>0</v>
      </c>
      <c r="FL177" s="1">
        <v>0.641028657</v>
      </c>
      <c r="FM177" s="1">
        <v>0</v>
      </c>
      <c r="FN177" s="1">
        <v>0</v>
      </c>
      <c r="FO177" s="1">
        <v>0</v>
      </c>
      <c r="FP177" s="1">
        <v>0</v>
      </c>
      <c r="FQ177" s="1">
        <v>0</v>
      </c>
      <c r="FR177" s="1">
        <v>0</v>
      </c>
      <c r="FS177" s="1">
        <v>0</v>
      </c>
      <c r="FT177" s="1">
        <v>0</v>
      </c>
      <c r="FU177" s="1">
        <v>0</v>
      </c>
      <c r="FV177" s="1">
        <v>0.66991188700000004</v>
      </c>
      <c r="FW177" s="1">
        <v>0</v>
      </c>
      <c r="FX177" s="1">
        <v>0</v>
      </c>
      <c r="FY177" s="1">
        <v>0</v>
      </c>
      <c r="FZ177" s="1">
        <v>0.59465486400000001</v>
      </c>
      <c r="GA177" s="1">
        <v>0</v>
      </c>
      <c r="GB177" s="1">
        <v>0</v>
      </c>
      <c r="GC177" s="1">
        <v>0</v>
      </c>
      <c r="GD177" s="1">
        <v>0</v>
      </c>
      <c r="GE177" s="1">
        <v>0</v>
      </c>
      <c r="GF177" s="1">
        <v>0</v>
      </c>
      <c r="GG177" s="1">
        <v>0</v>
      </c>
      <c r="GH177" s="1">
        <v>0</v>
      </c>
      <c r="GI177" s="1">
        <v>0</v>
      </c>
      <c r="GJ177" s="1">
        <v>0</v>
      </c>
      <c r="GK177" s="1">
        <v>0</v>
      </c>
      <c r="GL177" s="1">
        <v>0.64547661499999998</v>
      </c>
      <c r="GM177" s="1">
        <v>0</v>
      </c>
      <c r="GN177" s="1">
        <v>0</v>
      </c>
      <c r="GO177" s="1">
        <v>0</v>
      </c>
      <c r="GP177" s="1">
        <v>0</v>
      </c>
      <c r="GQ177" s="1">
        <v>0.56598742000000002</v>
      </c>
      <c r="GR177" s="1">
        <v>0.72678943799999995</v>
      </c>
      <c r="GS177" s="1">
        <v>0</v>
      </c>
      <c r="GT177" s="1">
        <v>0</v>
      </c>
      <c r="GU177" s="1">
        <v>0</v>
      </c>
      <c r="GV177" s="1">
        <v>0</v>
      </c>
      <c r="GW177" s="1">
        <v>0</v>
      </c>
      <c r="GX177" s="1">
        <v>0</v>
      </c>
      <c r="GY177" s="1">
        <v>0</v>
      </c>
      <c r="GZ177" s="1">
        <v>0</v>
      </c>
      <c r="HA177" s="1">
        <v>0</v>
      </c>
      <c r="HB177" s="1">
        <v>0</v>
      </c>
      <c r="HC177" s="1">
        <v>0</v>
      </c>
      <c r="HD177" s="1">
        <v>0</v>
      </c>
      <c r="HE177" s="1">
        <v>0</v>
      </c>
      <c r="HF177" s="1">
        <v>0</v>
      </c>
      <c r="HG177" s="1">
        <v>0</v>
      </c>
      <c r="HH177" s="1">
        <v>0</v>
      </c>
      <c r="HI177" s="1">
        <v>0</v>
      </c>
      <c r="HJ177" s="1">
        <v>0</v>
      </c>
      <c r="HK177" s="1">
        <v>0</v>
      </c>
      <c r="HL177" s="1">
        <v>0</v>
      </c>
      <c r="HM177" s="1">
        <v>0</v>
      </c>
      <c r="HN177" s="1">
        <v>0</v>
      </c>
      <c r="HO177" s="1">
        <v>0</v>
      </c>
      <c r="HP177" s="1">
        <v>0</v>
      </c>
      <c r="HQ177" s="1">
        <v>0</v>
      </c>
      <c r="HR177" s="1">
        <v>0</v>
      </c>
      <c r="HS177" s="1">
        <v>0</v>
      </c>
      <c r="HT177" s="1">
        <v>0</v>
      </c>
      <c r="HU177" s="1">
        <v>0</v>
      </c>
      <c r="HV177" s="1">
        <v>0</v>
      </c>
      <c r="HW177" s="1">
        <v>0</v>
      </c>
      <c r="HX177" s="1">
        <v>0</v>
      </c>
      <c r="HY177" s="1">
        <v>0</v>
      </c>
      <c r="HZ177" s="1">
        <v>0</v>
      </c>
      <c r="IA177" s="1">
        <v>0</v>
      </c>
      <c r="IB177" s="1">
        <v>0</v>
      </c>
      <c r="IC177" s="1">
        <v>0</v>
      </c>
      <c r="ID177" s="1">
        <v>0</v>
      </c>
      <c r="IE177" s="1">
        <v>0</v>
      </c>
      <c r="IF177" s="1">
        <v>0</v>
      </c>
      <c r="IG177" s="1">
        <v>0</v>
      </c>
      <c r="IH177" s="1">
        <v>0</v>
      </c>
      <c r="II177" s="1">
        <v>0</v>
      </c>
      <c r="IJ177" s="1">
        <v>0</v>
      </c>
      <c r="IK177" s="1">
        <v>0</v>
      </c>
      <c r="IL177" s="1">
        <v>0</v>
      </c>
      <c r="IM177" s="1">
        <v>0</v>
      </c>
      <c r="IN177" s="1">
        <v>0</v>
      </c>
      <c r="IO177" s="1">
        <v>0</v>
      </c>
      <c r="IP177" s="1">
        <v>0</v>
      </c>
      <c r="IQ177" s="1">
        <v>0</v>
      </c>
      <c r="IR177" s="1">
        <v>0</v>
      </c>
      <c r="IS177" s="1">
        <v>0</v>
      </c>
      <c r="IT177" s="1">
        <v>0</v>
      </c>
      <c r="IU177" s="1">
        <v>0</v>
      </c>
      <c r="IV177" s="1">
        <v>0</v>
      </c>
      <c r="IW177" s="1">
        <v>0</v>
      </c>
      <c r="IX177" s="1">
        <v>0</v>
      </c>
      <c r="IY177" s="1">
        <v>0</v>
      </c>
      <c r="IZ177" s="1">
        <v>0</v>
      </c>
      <c r="JA177" s="1">
        <v>0</v>
      </c>
      <c r="JB177" s="1">
        <v>0</v>
      </c>
      <c r="JC177" s="1">
        <v>0</v>
      </c>
      <c r="JD177" s="1">
        <v>0</v>
      </c>
      <c r="JE177" s="1">
        <v>0</v>
      </c>
      <c r="JF177" s="1"/>
    </row>
    <row r="178" spans="1:266" x14ac:dyDescent="0.2">
      <c r="A178">
        <f t="shared" si="7"/>
        <v>177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0.56604664900000001</v>
      </c>
      <c r="DQ178" s="1">
        <v>0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0</v>
      </c>
      <c r="DX178" s="1">
        <v>0</v>
      </c>
      <c r="DY178" s="1">
        <v>0</v>
      </c>
      <c r="DZ178" s="1">
        <v>0</v>
      </c>
      <c r="EA178" s="1">
        <v>0</v>
      </c>
      <c r="EB178" s="1">
        <v>0</v>
      </c>
      <c r="EC178" s="1">
        <v>0</v>
      </c>
      <c r="ED178" s="1">
        <v>0</v>
      </c>
      <c r="EE178" s="1">
        <v>0</v>
      </c>
      <c r="EF178" s="1">
        <v>0</v>
      </c>
      <c r="EG178" s="1">
        <v>0</v>
      </c>
      <c r="EH178" s="1">
        <v>0</v>
      </c>
      <c r="EI178" s="1">
        <v>0</v>
      </c>
      <c r="EJ178" s="1">
        <v>0</v>
      </c>
      <c r="EK178" s="1">
        <v>0</v>
      </c>
      <c r="EL178" s="1">
        <v>0</v>
      </c>
      <c r="EM178" s="1">
        <v>0</v>
      </c>
      <c r="EN178" s="1">
        <v>0</v>
      </c>
      <c r="EO178" s="1">
        <v>0</v>
      </c>
      <c r="EP178" s="1">
        <v>0</v>
      </c>
      <c r="EQ178" s="1">
        <v>0</v>
      </c>
      <c r="ER178" s="1">
        <v>0</v>
      </c>
      <c r="ES178" s="1">
        <v>0</v>
      </c>
      <c r="ET178" s="1">
        <v>0</v>
      </c>
      <c r="EU178" s="1">
        <v>0</v>
      </c>
      <c r="EV178" s="1">
        <v>0</v>
      </c>
      <c r="EW178" s="1">
        <v>0</v>
      </c>
      <c r="EX178" s="1">
        <v>0</v>
      </c>
      <c r="EY178" s="1">
        <v>0</v>
      </c>
      <c r="EZ178" s="1">
        <v>0</v>
      </c>
      <c r="FA178" s="1">
        <v>0</v>
      </c>
      <c r="FB178" s="1">
        <v>0</v>
      </c>
      <c r="FC178" s="1">
        <v>0</v>
      </c>
      <c r="FD178" s="1">
        <v>0</v>
      </c>
      <c r="FE178" s="1">
        <v>0</v>
      </c>
      <c r="FF178" s="1">
        <v>0</v>
      </c>
      <c r="FG178" s="1">
        <v>0</v>
      </c>
      <c r="FH178" s="1">
        <v>0</v>
      </c>
      <c r="FI178" s="1">
        <v>0</v>
      </c>
      <c r="FJ178" s="1">
        <v>0</v>
      </c>
      <c r="FK178" s="1">
        <v>0</v>
      </c>
      <c r="FL178" s="1">
        <v>0</v>
      </c>
      <c r="FM178" s="1">
        <v>0</v>
      </c>
      <c r="FN178" s="1">
        <v>0</v>
      </c>
      <c r="FO178" s="1">
        <v>0</v>
      </c>
      <c r="FP178" s="1">
        <v>0</v>
      </c>
      <c r="FQ178" s="1">
        <v>0</v>
      </c>
      <c r="FR178" s="1">
        <v>0</v>
      </c>
      <c r="FS178" s="1">
        <v>0</v>
      </c>
      <c r="FT178" s="1">
        <v>0</v>
      </c>
      <c r="FU178" s="1">
        <v>0.66991188700000004</v>
      </c>
      <c r="FV178" s="1">
        <v>0</v>
      </c>
      <c r="FW178" s="1">
        <v>0</v>
      </c>
      <c r="FX178" s="1">
        <v>0</v>
      </c>
      <c r="FY178" s="1">
        <v>0</v>
      </c>
      <c r="FZ178" s="1">
        <v>0</v>
      </c>
      <c r="GA178" s="1">
        <v>0</v>
      </c>
      <c r="GB178" s="1">
        <v>0</v>
      </c>
      <c r="GC178" s="1">
        <v>0</v>
      </c>
      <c r="GD178" s="1">
        <v>0</v>
      </c>
      <c r="GE178" s="1">
        <v>0</v>
      </c>
      <c r="GF178" s="1">
        <v>0</v>
      </c>
      <c r="GG178" s="1">
        <v>0</v>
      </c>
      <c r="GH178" s="1">
        <v>0</v>
      </c>
      <c r="GI178" s="1">
        <v>0</v>
      </c>
      <c r="GJ178" s="1">
        <v>0</v>
      </c>
      <c r="GK178" s="1">
        <v>0</v>
      </c>
      <c r="GL178" s="1">
        <v>0</v>
      </c>
      <c r="GM178" s="1">
        <v>0</v>
      </c>
      <c r="GN178" s="1">
        <v>0</v>
      </c>
      <c r="GO178" s="1">
        <v>0</v>
      </c>
      <c r="GP178" s="1">
        <v>0</v>
      </c>
      <c r="GQ178" s="1">
        <v>0</v>
      </c>
      <c r="GR178" s="1">
        <v>0</v>
      </c>
      <c r="GS178" s="1">
        <v>0</v>
      </c>
      <c r="GT178" s="1">
        <v>0</v>
      </c>
      <c r="GU178" s="1">
        <v>0</v>
      </c>
      <c r="GV178" s="1">
        <v>0</v>
      </c>
      <c r="GW178" s="1">
        <v>0</v>
      </c>
      <c r="GX178" s="1">
        <v>0</v>
      </c>
      <c r="GY178" s="1">
        <v>0</v>
      </c>
      <c r="GZ178" s="1">
        <v>0</v>
      </c>
      <c r="HA178" s="1">
        <v>0</v>
      </c>
      <c r="HB178" s="1">
        <v>0</v>
      </c>
      <c r="HC178" s="1">
        <v>0</v>
      </c>
      <c r="HD178" s="1">
        <v>0</v>
      </c>
      <c r="HE178" s="1">
        <v>0</v>
      </c>
      <c r="HF178" s="1">
        <v>0</v>
      </c>
      <c r="HG178" s="1">
        <v>0</v>
      </c>
      <c r="HH178" s="1">
        <v>0</v>
      </c>
      <c r="HI178" s="1">
        <v>0</v>
      </c>
      <c r="HJ178" s="1">
        <v>0</v>
      </c>
      <c r="HK178" s="1">
        <v>0</v>
      </c>
      <c r="HL178" s="1">
        <v>0</v>
      </c>
      <c r="HM178" s="1">
        <v>0</v>
      </c>
      <c r="HN178" s="1">
        <v>0.63465564900000004</v>
      </c>
      <c r="HO178" s="1">
        <v>0</v>
      </c>
      <c r="HP178" s="1">
        <v>0</v>
      </c>
      <c r="HQ178" s="1">
        <v>0</v>
      </c>
      <c r="HR178" s="1">
        <v>0</v>
      </c>
      <c r="HS178" s="1">
        <v>0</v>
      </c>
      <c r="HT178" s="1">
        <v>0</v>
      </c>
      <c r="HU178" s="1">
        <v>0</v>
      </c>
      <c r="HV178" s="1">
        <v>0</v>
      </c>
      <c r="HW178" s="1">
        <v>0</v>
      </c>
      <c r="HX178" s="1">
        <v>0</v>
      </c>
      <c r="HY178" s="1">
        <v>0</v>
      </c>
      <c r="HZ178" s="1">
        <v>0</v>
      </c>
      <c r="IA178" s="1">
        <v>0</v>
      </c>
      <c r="IB178" s="1">
        <v>0</v>
      </c>
      <c r="IC178" s="1">
        <v>0</v>
      </c>
      <c r="ID178" s="1">
        <v>0</v>
      </c>
      <c r="IE178" s="1">
        <v>0</v>
      </c>
      <c r="IF178" s="1">
        <v>0</v>
      </c>
      <c r="IG178" s="1">
        <v>0</v>
      </c>
      <c r="IH178" s="1">
        <v>0</v>
      </c>
      <c r="II178" s="1">
        <v>0</v>
      </c>
      <c r="IJ178" s="1">
        <v>0</v>
      </c>
      <c r="IK178" s="1">
        <v>0</v>
      </c>
      <c r="IL178" s="1">
        <v>0</v>
      </c>
      <c r="IM178" s="1">
        <v>0</v>
      </c>
      <c r="IN178" s="1">
        <v>0</v>
      </c>
      <c r="IO178" s="1">
        <v>0</v>
      </c>
      <c r="IP178" s="1">
        <v>0</v>
      </c>
      <c r="IQ178" s="1">
        <v>0</v>
      </c>
      <c r="IR178" s="1">
        <v>0</v>
      </c>
      <c r="IS178" s="1">
        <v>0</v>
      </c>
      <c r="IT178" s="1">
        <v>0</v>
      </c>
      <c r="IU178" s="1">
        <v>0</v>
      </c>
      <c r="IV178" s="1">
        <v>0</v>
      </c>
      <c r="IW178" s="1">
        <v>0</v>
      </c>
      <c r="IX178" s="1">
        <v>0</v>
      </c>
      <c r="IY178" s="1">
        <v>0</v>
      </c>
      <c r="IZ178" s="1">
        <v>0</v>
      </c>
      <c r="JA178" s="1">
        <v>0</v>
      </c>
      <c r="JB178" s="1">
        <v>0</v>
      </c>
      <c r="JC178" s="1">
        <v>0</v>
      </c>
      <c r="JD178" s="1">
        <v>0</v>
      </c>
      <c r="JE178" s="1">
        <v>0</v>
      </c>
      <c r="JF178" s="1"/>
    </row>
    <row r="179" spans="1:266" x14ac:dyDescent="0.2">
      <c r="A179">
        <f t="shared" si="7"/>
        <v>178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0.62295699999999998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0.63230463199999998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0.61919124999999997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0.60280984999999998</v>
      </c>
      <c r="BA179" s="1">
        <v>0</v>
      </c>
      <c r="BB179" s="1">
        <v>0</v>
      </c>
      <c r="BC179" s="1">
        <v>0</v>
      </c>
      <c r="BD179" s="1">
        <v>0</v>
      </c>
      <c r="BE179" s="1">
        <v>0.58070603799999998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0.61904181000000003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0.56587274700000001</v>
      </c>
      <c r="BZ179" s="1">
        <v>0</v>
      </c>
      <c r="CA179" s="1">
        <v>0</v>
      </c>
      <c r="CB179" s="1">
        <v>0</v>
      </c>
      <c r="CC179" s="1">
        <v>0.61605462499999997</v>
      </c>
      <c r="CD179" s="1">
        <v>0.59248387000000002</v>
      </c>
      <c r="CE179" s="1">
        <v>0</v>
      </c>
      <c r="CF179" s="1">
        <v>0.588733116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0.65227674099999999</v>
      </c>
      <c r="DO179" s="1">
        <v>0</v>
      </c>
      <c r="DP179" s="1">
        <v>0</v>
      </c>
      <c r="DQ179" s="1">
        <v>0</v>
      </c>
      <c r="DR179" s="1">
        <v>0</v>
      </c>
      <c r="DS179" s="1">
        <v>0.69778211300000004</v>
      </c>
      <c r="DT179" s="1">
        <v>0.66329162600000002</v>
      </c>
      <c r="DU179" s="1">
        <v>0.64988868399999999</v>
      </c>
      <c r="DV179" s="1">
        <v>0</v>
      </c>
      <c r="DW179" s="1">
        <v>0</v>
      </c>
      <c r="DX179" s="1">
        <v>0.58954124100000005</v>
      </c>
      <c r="DY179" s="1">
        <v>0</v>
      </c>
      <c r="DZ179" s="1">
        <v>0</v>
      </c>
      <c r="EA179" s="1">
        <v>0.60951065699999996</v>
      </c>
      <c r="EB179" s="1">
        <v>0</v>
      </c>
      <c r="EC179" s="1">
        <v>0.66323248599999995</v>
      </c>
      <c r="ED179" s="1">
        <v>0</v>
      </c>
      <c r="EE179" s="1">
        <v>0</v>
      </c>
      <c r="EF179" s="1">
        <v>0</v>
      </c>
      <c r="EG179" s="1">
        <v>0</v>
      </c>
      <c r="EH179" s="1">
        <v>0</v>
      </c>
      <c r="EI179" s="1">
        <v>0.60146653999999999</v>
      </c>
      <c r="EJ179" s="1">
        <v>0.66472133200000005</v>
      </c>
      <c r="EK179" s="1">
        <v>0.69545616300000002</v>
      </c>
      <c r="EL179" s="1">
        <v>0</v>
      </c>
      <c r="EM179" s="1">
        <v>0.64395642600000003</v>
      </c>
      <c r="EN179" s="1">
        <v>0</v>
      </c>
      <c r="EO179" s="1">
        <v>0</v>
      </c>
      <c r="EP179" s="1">
        <v>0.67352645700000002</v>
      </c>
      <c r="EQ179" s="1">
        <v>0.580775975</v>
      </c>
      <c r="ER179" s="1">
        <v>0</v>
      </c>
      <c r="ES179" s="1">
        <v>0</v>
      </c>
      <c r="ET179" s="1">
        <v>0.67873100200000003</v>
      </c>
      <c r="EU179" s="1">
        <v>0</v>
      </c>
      <c r="EV179" s="1">
        <v>0</v>
      </c>
      <c r="EW179" s="1">
        <v>0.64507276400000002</v>
      </c>
      <c r="EX179" s="1">
        <v>0.56795797400000003</v>
      </c>
      <c r="EY179" s="1">
        <v>0.63368838299999997</v>
      </c>
      <c r="EZ179" s="1">
        <v>0</v>
      </c>
      <c r="FA179" s="1">
        <v>0</v>
      </c>
      <c r="FB179" s="1">
        <v>0</v>
      </c>
      <c r="FC179" s="1">
        <v>0</v>
      </c>
      <c r="FD179" s="1">
        <v>0</v>
      </c>
      <c r="FE179" s="1">
        <v>0</v>
      </c>
      <c r="FF179" s="1">
        <v>0</v>
      </c>
      <c r="FG179" s="1">
        <v>0</v>
      </c>
      <c r="FH179" s="1">
        <v>0</v>
      </c>
      <c r="FI179" s="1">
        <v>0</v>
      </c>
      <c r="FJ179" s="1">
        <v>0</v>
      </c>
      <c r="FK179" s="1">
        <v>0</v>
      </c>
      <c r="FL179" s="1">
        <v>0</v>
      </c>
      <c r="FM179" s="1">
        <v>0</v>
      </c>
      <c r="FN179" s="1">
        <v>0.68055663</v>
      </c>
      <c r="FO179" s="1">
        <v>0.64035653400000003</v>
      </c>
      <c r="FP179" s="1">
        <v>0.80943520700000005</v>
      </c>
      <c r="FQ179" s="1">
        <v>0</v>
      </c>
      <c r="FR179" s="1">
        <v>0.75253844400000003</v>
      </c>
      <c r="FS179" s="1">
        <v>0</v>
      </c>
      <c r="FT179" s="1">
        <v>0</v>
      </c>
      <c r="FU179" s="1">
        <v>0</v>
      </c>
      <c r="FV179" s="1">
        <v>0</v>
      </c>
      <c r="FW179" s="1">
        <v>0</v>
      </c>
      <c r="FX179" s="1">
        <v>0</v>
      </c>
      <c r="FY179" s="1">
        <v>0</v>
      </c>
      <c r="FZ179" s="1">
        <v>0</v>
      </c>
      <c r="GA179" s="1">
        <v>0.66238901800000005</v>
      </c>
      <c r="GB179" s="1">
        <v>0.64557566799999999</v>
      </c>
      <c r="GC179" s="1">
        <v>0</v>
      </c>
      <c r="GD179" s="1">
        <v>0</v>
      </c>
      <c r="GE179" s="1">
        <v>0</v>
      </c>
      <c r="GF179" s="1">
        <v>0</v>
      </c>
      <c r="GG179" s="1">
        <v>0</v>
      </c>
      <c r="GH179" s="1">
        <v>0</v>
      </c>
      <c r="GI179" s="1">
        <v>0</v>
      </c>
      <c r="GJ179" s="1">
        <v>0</v>
      </c>
      <c r="GK179" s="1">
        <v>0</v>
      </c>
      <c r="GL179" s="1">
        <v>0</v>
      </c>
      <c r="GM179" s="1">
        <v>0</v>
      </c>
      <c r="GN179" s="1">
        <v>0</v>
      </c>
      <c r="GO179" s="1">
        <v>0</v>
      </c>
      <c r="GP179" s="1">
        <v>0</v>
      </c>
      <c r="GQ179" s="1">
        <v>0</v>
      </c>
      <c r="GR179" s="1">
        <v>0</v>
      </c>
      <c r="GS179" s="1">
        <v>0</v>
      </c>
      <c r="GT179" s="1">
        <v>0</v>
      </c>
      <c r="GU179" s="1">
        <v>0</v>
      </c>
      <c r="GV179" s="1">
        <v>0</v>
      </c>
      <c r="GW179" s="1">
        <v>0</v>
      </c>
      <c r="GX179" s="1">
        <v>0</v>
      </c>
      <c r="GY179" s="1">
        <v>0</v>
      </c>
      <c r="GZ179" s="1">
        <v>0</v>
      </c>
      <c r="HA179" s="1">
        <v>0</v>
      </c>
      <c r="HB179" s="1">
        <v>0</v>
      </c>
      <c r="HC179" s="1">
        <v>0</v>
      </c>
      <c r="HD179" s="1">
        <v>0</v>
      </c>
      <c r="HE179" s="1">
        <v>0</v>
      </c>
      <c r="HF179" s="1">
        <v>0</v>
      </c>
      <c r="HG179" s="1">
        <v>0.68203853699999994</v>
      </c>
      <c r="HH179" s="1">
        <v>0</v>
      </c>
      <c r="HI179" s="1">
        <v>0</v>
      </c>
      <c r="HJ179" s="1">
        <v>0.57857188699999995</v>
      </c>
      <c r="HK179" s="1">
        <v>0</v>
      </c>
      <c r="HL179" s="1">
        <v>0.60727500999999995</v>
      </c>
      <c r="HM179" s="1">
        <v>0</v>
      </c>
      <c r="HN179" s="1">
        <v>0</v>
      </c>
      <c r="HO179" s="1">
        <v>0.66164545200000002</v>
      </c>
      <c r="HP179" s="1">
        <v>0</v>
      </c>
      <c r="HQ179" s="1">
        <v>0.78103595699999995</v>
      </c>
      <c r="HR179" s="1">
        <v>0</v>
      </c>
      <c r="HS179" s="1">
        <v>0.70807644000000003</v>
      </c>
      <c r="HT179" s="1">
        <v>0</v>
      </c>
      <c r="HU179" s="1">
        <v>0.62237886099999995</v>
      </c>
      <c r="HV179" s="1">
        <v>0</v>
      </c>
      <c r="HW179" s="1">
        <v>0</v>
      </c>
      <c r="HX179" s="1">
        <v>0</v>
      </c>
      <c r="HY179" s="1">
        <v>0</v>
      </c>
      <c r="HZ179" s="1">
        <v>0</v>
      </c>
      <c r="IA179" s="1">
        <v>0</v>
      </c>
      <c r="IB179" s="1">
        <v>0</v>
      </c>
      <c r="IC179" s="1">
        <v>0</v>
      </c>
      <c r="ID179" s="1">
        <v>0</v>
      </c>
      <c r="IE179" s="1">
        <v>0</v>
      </c>
      <c r="IF179" s="1">
        <v>0</v>
      </c>
      <c r="IG179" s="1">
        <v>0</v>
      </c>
      <c r="IH179" s="1">
        <v>0</v>
      </c>
      <c r="II179" s="1">
        <v>0</v>
      </c>
      <c r="IJ179" s="1">
        <v>0</v>
      </c>
      <c r="IK179" s="1">
        <v>0</v>
      </c>
      <c r="IL179" s="1">
        <v>0</v>
      </c>
      <c r="IM179" s="1">
        <v>0</v>
      </c>
      <c r="IN179" s="1">
        <v>0</v>
      </c>
      <c r="IO179" s="1">
        <v>0</v>
      </c>
      <c r="IP179" s="1">
        <v>0</v>
      </c>
      <c r="IQ179" s="1">
        <v>0</v>
      </c>
      <c r="IR179" s="1">
        <v>0</v>
      </c>
      <c r="IS179" s="1">
        <v>0</v>
      </c>
      <c r="IT179" s="1">
        <v>0</v>
      </c>
      <c r="IU179" s="1">
        <v>0</v>
      </c>
      <c r="IV179" s="1">
        <v>0</v>
      </c>
      <c r="IW179" s="1">
        <v>0</v>
      </c>
      <c r="IX179" s="1">
        <v>0</v>
      </c>
      <c r="IY179" s="1">
        <v>0</v>
      </c>
      <c r="IZ179" s="1">
        <v>0</v>
      </c>
      <c r="JA179" s="1">
        <v>0</v>
      </c>
      <c r="JB179" s="1">
        <v>0</v>
      </c>
      <c r="JC179" s="1">
        <v>0</v>
      </c>
      <c r="JD179" s="1">
        <v>0</v>
      </c>
      <c r="JE179" s="1">
        <v>0</v>
      </c>
      <c r="JF179" s="1"/>
    </row>
    <row r="180" spans="1:266" x14ac:dyDescent="0.2">
      <c r="A180">
        <f t="shared" si="7"/>
        <v>179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0.57845677600000001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0</v>
      </c>
      <c r="DQ180" s="1">
        <v>0</v>
      </c>
      <c r="DR180" s="1">
        <v>0</v>
      </c>
      <c r="DS180" s="1">
        <v>0</v>
      </c>
      <c r="DT180" s="1">
        <v>0</v>
      </c>
      <c r="DU180" s="1">
        <v>0</v>
      </c>
      <c r="DV180" s="1">
        <v>0</v>
      </c>
      <c r="DW180" s="1">
        <v>0</v>
      </c>
      <c r="DX180" s="1">
        <v>0</v>
      </c>
      <c r="DY180" s="1">
        <v>0</v>
      </c>
      <c r="DZ180" s="1">
        <v>0</v>
      </c>
      <c r="EA180" s="1">
        <v>0</v>
      </c>
      <c r="EB180" s="1">
        <v>0</v>
      </c>
      <c r="EC180" s="1">
        <v>0</v>
      </c>
      <c r="ED180" s="1">
        <v>0</v>
      </c>
      <c r="EE180" s="1">
        <v>0</v>
      </c>
      <c r="EF180" s="1">
        <v>0</v>
      </c>
      <c r="EG180" s="1">
        <v>0</v>
      </c>
      <c r="EH180" s="1">
        <v>0</v>
      </c>
      <c r="EI180" s="1">
        <v>0</v>
      </c>
      <c r="EJ180" s="1">
        <v>0</v>
      </c>
      <c r="EK180" s="1">
        <v>0</v>
      </c>
      <c r="EL180" s="1">
        <v>0</v>
      </c>
      <c r="EM180" s="1">
        <v>0</v>
      </c>
      <c r="EN180" s="1">
        <v>0</v>
      </c>
      <c r="EO180" s="1">
        <v>0</v>
      </c>
      <c r="EP180" s="1">
        <v>0</v>
      </c>
      <c r="EQ180" s="1">
        <v>0</v>
      </c>
      <c r="ER180" s="1">
        <v>0</v>
      </c>
      <c r="ES180" s="1">
        <v>0</v>
      </c>
      <c r="ET180" s="1">
        <v>0</v>
      </c>
      <c r="EU180" s="1">
        <v>0</v>
      </c>
      <c r="EV180" s="1">
        <v>0</v>
      </c>
      <c r="EW180" s="1">
        <v>0</v>
      </c>
      <c r="EX180" s="1">
        <v>0</v>
      </c>
      <c r="EY180" s="1">
        <v>0</v>
      </c>
      <c r="EZ180" s="1">
        <v>0</v>
      </c>
      <c r="FA180" s="1">
        <v>0</v>
      </c>
      <c r="FB180" s="1">
        <v>0</v>
      </c>
      <c r="FC180" s="1">
        <v>0</v>
      </c>
      <c r="FD180" s="1">
        <v>0</v>
      </c>
      <c r="FE180" s="1">
        <v>0</v>
      </c>
      <c r="FF180" s="1">
        <v>0</v>
      </c>
      <c r="FG180" s="1">
        <v>0</v>
      </c>
      <c r="FH180" s="1">
        <v>0.59474892499999998</v>
      </c>
      <c r="FI180" s="1">
        <v>0.62372602399999999</v>
      </c>
      <c r="FJ180" s="1">
        <v>0</v>
      </c>
      <c r="FK180" s="1">
        <v>0</v>
      </c>
      <c r="FL180" s="1">
        <v>0</v>
      </c>
      <c r="FM180" s="1">
        <v>0.70634419400000004</v>
      </c>
      <c r="FN180" s="1">
        <v>0</v>
      </c>
      <c r="FO180" s="1">
        <v>0</v>
      </c>
      <c r="FP180" s="1">
        <v>0</v>
      </c>
      <c r="FQ180" s="1">
        <v>0</v>
      </c>
      <c r="FR180" s="1">
        <v>0</v>
      </c>
      <c r="FS180" s="1">
        <v>0</v>
      </c>
      <c r="FT180" s="1">
        <v>0</v>
      </c>
      <c r="FU180" s="1">
        <v>0</v>
      </c>
      <c r="FV180" s="1">
        <v>0</v>
      </c>
      <c r="FW180" s="1">
        <v>0</v>
      </c>
      <c r="FX180" s="1">
        <v>0</v>
      </c>
      <c r="FY180" s="1">
        <v>0</v>
      </c>
      <c r="FZ180" s="1">
        <v>0</v>
      </c>
      <c r="GA180" s="1">
        <v>0</v>
      </c>
      <c r="GB180" s="1">
        <v>0</v>
      </c>
      <c r="GC180" s="1">
        <v>0</v>
      </c>
      <c r="GD180" s="1">
        <v>0</v>
      </c>
      <c r="GE180" s="1">
        <v>0.58971831100000005</v>
      </c>
      <c r="GF180" s="1">
        <v>0</v>
      </c>
      <c r="GG180" s="1">
        <v>0</v>
      </c>
      <c r="GH180" s="1">
        <v>0.64259436299999995</v>
      </c>
      <c r="GI180" s="1">
        <v>0</v>
      </c>
      <c r="GJ180" s="1">
        <v>0</v>
      </c>
      <c r="GK180" s="1">
        <v>0</v>
      </c>
      <c r="GL180" s="1">
        <v>0</v>
      </c>
      <c r="GM180" s="1">
        <v>0</v>
      </c>
      <c r="GN180" s="1">
        <v>0.57242284099999996</v>
      </c>
      <c r="GO180" s="1">
        <v>0</v>
      </c>
      <c r="GP180" s="1">
        <v>0.68484967600000002</v>
      </c>
      <c r="GQ180" s="1">
        <v>0.59544571000000002</v>
      </c>
      <c r="GR180" s="1">
        <v>0</v>
      </c>
      <c r="GS180" s="1">
        <v>0</v>
      </c>
      <c r="GT180" s="1">
        <v>0</v>
      </c>
      <c r="GU180" s="1">
        <v>0</v>
      </c>
      <c r="GV180" s="1">
        <v>0</v>
      </c>
      <c r="GW180" s="1">
        <v>0</v>
      </c>
      <c r="GX180" s="1">
        <v>0</v>
      </c>
      <c r="GY180" s="1">
        <v>0</v>
      </c>
      <c r="GZ180" s="1">
        <v>0</v>
      </c>
      <c r="HA180" s="1">
        <v>0</v>
      </c>
      <c r="HB180" s="1">
        <v>0</v>
      </c>
      <c r="HC180" s="1">
        <v>0</v>
      </c>
      <c r="HD180" s="1">
        <v>0</v>
      </c>
      <c r="HE180" s="1">
        <v>0</v>
      </c>
      <c r="HF180" s="1">
        <v>0</v>
      </c>
      <c r="HG180" s="1">
        <v>0</v>
      </c>
      <c r="HH180" s="1">
        <v>0</v>
      </c>
      <c r="HI180" s="1">
        <v>0</v>
      </c>
      <c r="HJ180" s="1">
        <v>0</v>
      </c>
      <c r="HK180" s="1">
        <v>0</v>
      </c>
      <c r="HL180" s="1">
        <v>0</v>
      </c>
      <c r="HM180" s="1">
        <v>0.618648949</v>
      </c>
      <c r="HN180" s="1">
        <v>0</v>
      </c>
      <c r="HO180" s="1">
        <v>0</v>
      </c>
      <c r="HP180" s="1">
        <v>0</v>
      </c>
      <c r="HQ180" s="1">
        <v>0</v>
      </c>
      <c r="HR180" s="1">
        <v>0</v>
      </c>
      <c r="HS180" s="1">
        <v>0</v>
      </c>
      <c r="HT180" s="1">
        <v>0</v>
      </c>
      <c r="HU180" s="1">
        <v>0</v>
      </c>
      <c r="HV180" s="1">
        <v>0</v>
      </c>
      <c r="HW180" s="1">
        <v>0</v>
      </c>
      <c r="HX180" s="1">
        <v>0</v>
      </c>
      <c r="HY180" s="1">
        <v>0</v>
      </c>
      <c r="HZ180" s="1">
        <v>0</v>
      </c>
      <c r="IA180" s="1">
        <v>0</v>
      </c>
      <c r="IB180" s="1">
        <v>0</v>
      </c>
      <c r="IC180" s="1">
        <v>0</v>
      </c>
      <c r="ID180" s="1">
        <v>0</v>
      </c>
      <c r="IE180" s="1">
        <v>0</v>
      </c>
      <c r="IF180" s="1">
        <v>0</v>
      </c>
      <c r="IG180" s="1">
        <v>0</v>
      </c>
      <c r="IH180" s="1">
        <v>0</v>
      </c>
      <c r="II180" s="1">
        <v>0</v>
      </c>
      <c r="IJ180" s="1">
        <v>0</v>
      </c>
      <c r="IK180" s="1">
        <v>0</v>
      </c>
      <c r="IL180" s="1">
        <v>0</v>
      </c>
      <c r="IM180" s="1">
        <v>0</v>
      </c>
      <c r="IN180" s="1">
        <v>0</v>
      </c>
      <c r="IO180" s="1">
        <v>0.57606185300000001</v>
      </c>
      <c r="IP180" s="1">
        <v>0</v>
      </c>
      <c r="IQ180" s="1">
        <v>0</v>
      </c>
      <c r="IR180" s="1">
        <v>0</v>
      </c>
      <c r="IS180" s="1">
        <v>0</v>
      </c>
      <c r="IT180" s="1">
        <v>0</v>
      </c>
      <c r="IU180" s="1">
        <v>0</v>
      </c>
      <c r="IV180" s="1">
        <v>0</v>
      </c>
      <c r="IW180" s="1">
        <v>0</v>
      </c>
      <c r="IX180" s="1">
        <v>0</v>
      </c>
      <c r="IY180" s="1">
        <v>0</v>
      </c>
      <c r="IZ180" s="1">
        <v>0</v>
      </c>
      <c r="JA180" s="1">
        <v>0</v>
      </c>
      <c r="JB180" s="1">
        <v>0</v>
      </c>
      <c r="JC180" s="1">
        <v>0</v>
      </c>
      <c r="JD180" s="1">
        <v>0</v>
      </c>
      <c r="JE180" s="1">
        <v>0</v>
      </c>
      <c r="JF180" s="1"/>
    </row>
    <row r="181" spans="1:266" x14ac:dyDescent="0.2">
      <c r="A181">
        <f t="shared" si="7"/>
        <v>180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0.59136181700000001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0.65062948099999995</v>
      </c>
      <c r="CW181" s="1">
        <v>0.57059353899999998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  <c r="DO181" s="1">
        <v>0</v>
      </c>
      <c r="DP181" s="1">
        <v>0</v>
      </c>
      <c r="DQ181" s="1">
        <v>0</v>
      </c>
      <c r="DR181" s="1">
        <v>0</v>
      </c>
      <c r="DS181" s="1">
        <v>0</v>
      </c>
      <c r="DT181" s="1">
        <v>0</v>
      </c>
      <c r="DU181" s="1">
        <v>0</v>
      </c>
      <c r="DV181" s="1">
        <v>0</v>
      </c>
      <c r="DW181" s="1">
        <v>0</v>
      </c>
      <c r="DX181" s="1">
        <v>0</v>
      </c>
      <c r="DY181" s="1">
        <v>0</v>
      </c>
      <c r="DZ181" s="1">
        <v>0</v>
      </c>
      <c r="EA181" s="1">
        <v>0</v>
      </c>
      <c r="EB181" s="1">
        <v>0</v>
      </c>
      <c r="EC181" s="1">
        <v>0</v>
      </c>
      <c r="ED181" s="1">
        <v>0</v>
      </c>
      <c r="EE181" s="1">
        <v>0</v>
      </c>
      <c r="EF181" s="1">
        <v>0</v>
      </c>
      <c r="EG181" s="1">
        <v>0</v>
      </c>
      <c r="EH181" s="1">
        <v>0</v>
      </c>
      <c r="EI181" s="1">
        <v>0</v>
      </c>
      <c r="EJ181" s="1">
        <v>0</v>
      </c>
      <c r="EK181" s="1">
        <v>0</v>
      </c>
      <c r="EL181" s="1">
        <v>0</v>
      </c>
      <c r="EM181" s="1">
        <v>0</v>
      </c>
      <c r="EN181" s="1">
        <v>0</v>
      </c>
      <c r="EO181" s="1">
        <v>0</v>
      </c>
      <c r="EP181" s="1">
        <v>0</v>
      </c>
      <c r="EQ181" s="1">
        <v>0</v>
      </c>
      <c r="ER181" s="1">
        <v>0</v>
      </c>
      <c r="ES181" s="1">
        <v>0</v>
      </c>
      <c r="ET181" s="1">
        <v>0</v>
      </c>
      <c r="EU181" s="1">
        <v>0</v>
      </c>
      <c r="EV181" s="1">
        <v>0</v>
      </c>
      <c r="EW181" s="1">
        <v>0</v>
      </c>
      <c r="EX181" s="1">
        <v>0</v>
      </c>
      <c r="EY181" s="1">
        <v>0</v>
      </c>
      <c r="EZ181" s="1">
        <v>0</v>
      </c>
      <c r="FA181" s="1">
        <v>0</v>
      </c>
      <c r="FB181" s="1">
        <v>0.599013409</v>
      </c>
      <c r="FC181" s="1">
        <v>0</v>
      </c>
      <c r="FD181" s="1">
        <v>0.69192624300000005</v>
      </c>
      <c r="FE181" s="1">
        <v>0</v>
      </c>
      <c r="FF181" s="1">
        <v>0</v>
      </c>
      <c r="FG181" s="1">
        <v>0</v>
      </c>
      <c r="FH181" s="1">
        <v>0</v>
      </c>
      <c r="FI181" s="1">
        <v>0</v>
      </c>
      <c r="FJ181" s="1">
        <v>0</v>
      </c>
      <c r="FK181" s="1">
        <v>0.65807995200000002</v>
      </c>
      <c r="FL181" s="1">
        <v>0.66331609199999997</v>
      </c>
      <c r="FM181" s="1">
        <v>0</v>
      </c>
      <c r="FN181" s="1">
        <v>0</v>
      </c>
      <c r="FO181" s="1">
        <v>0</v>
      </c>
      <c r="FP181" s="1">
        <v>0</v>
      </c>
      <c r="FQ181" s="1">
        <v>0</v>
      </c>
      <c r="FR181" s="1">
        <v>0</v>
      </c>
      <c r="FS181" s="1">
        <v>0</v>
      </c>
      <c r="FT181" s="1">
        <v>0</v>
      </c>
      <c r="FU181" s="1">
        <v>0</v>
      </c>
      <c r="FV181" s="1">
        <v>0</v>
      </c>
      <c r="FW181" s="1">
        <v>0</v>
      </c>
      <c r="FX181" s="1">
        <v>0</v>
      </c>
      <c r="FY181" s="1">
        <v>0</v>
      </c>
      <c r="FZ181" s="1">
        <v>0.645578612</v>
      </c>
      <c r="GA181" s="1">
        <v>0</v>
      </c>
      <c r="GB181" s="1">
        <v>0</v>
      </c>
      <c r="GC181" s="1">
        <v>0</v>
      </c>
      <c r="GD181" s="1">
        <v>0</v>
      </c>
      <c r="GE181" s="1">
        <v>0</v>
      </c>
      <c r="GF181" s="1">
        <v>0</v>
      </c>
      <c r="GG181" s="1">
        <v>0</v>
      </c>
      <c r="GH181" s="1">
        <v>0</v>
      </c>
      <c r="GI181" s="1">
        <v>0</v>
      </c>
      <c r="GJ181" s="1">
        <v>0</v>
      </c>
      <c r="GK181" s="1">
        <v>0</v>
      </c>
      <c r="GL181" s="1">
        <v>0.59359642999999995</v>
      </c>
      <c r="GM181" s="1">
        <v>0.59505755199999999</v>
      </c>
      <c r="GN181" s="1">
        <v>0.58837178800000001</v>
      </c>
      <c r="GO181" s="1">
        <v>0</v>
      </c>
      <c r="GP181" s="1">
        <v>0</v>
      </c>
      <c r="GQ181" s="1">
        <v>0</v>
      </c>
      <c r="GR181" s="1">
        <v>0</v>
      </c>
      <c r="GS181" s="1">
        <v>0</v>
      </c>
      <c r="GT181" s="1">
        <v>0</v>
      </c>
      <c r="GU181" s="1">
        <v>0</v>
      </c>
      <c r="GV181" s="1">
        <v>0</v>
      </c>
      <c r="GW181" s="1">
        <v>0</v>
      </c>
      <c r="GX181" s="1">
        <v>0</v>
      </c>
      <c r="GY181" s="1">
        <v>0</v>
      </c>
      <c r="GZ181" s="1">
        <v>0</v>
      </c>
      <c r="HA181" s="1">
        <v>0</v>
      </c>
      <c r="HB181" s="1">
        <v>0</v>
      </c>
      <c r="HC181" s="1">
        <v>0</v>
      </c>
      <c r="HD181" s="1">
        <v>0</v>
      </c>
      <c r="HE181" s="1">
        <v>0</v>
      </c>
      <c r="HF181" s="1">
        <v>0</v>
      </c>
      <c r="HG181" s="1">
        <v>0</v>
      </c>
      <c r="HH181" s="1">
        <v>0</v>
      </c>
      <c r="HI181" s="1">
        <v>0</v>
      </c>
      <c r="HJ181" s="1">
        <v>0</v>
      </c>
      <c r="HK181" s="1">
        <v>0</v>
      </c>
      <c r="HL181" s="1">
        <v>0</v>
      </c>
      <c r="HM181" s="1">
        <v>0</v>
      </c>
      <c r="HN181" s="1">
        <v>0</v>
      </c>
      <c r="HO181" s="1">
        <v>0</v>
      </c>
      <c r="HP181" s="1">
        <v>0</v>
      </c>
      <c r="HQ181" s="1">
        <v>0</v>
      </c>
      <c r="HR181" s="1">
        <v>0</v>
      </c>
      <c r="HS181" s="1">
        <v>0</v>
      </c>
      <c r="HT181" s="1">
        <v>0</v>
      </c>
      <c r="HU181" s="1">
        <v>0</v>
      </c>
      <c r="HV181" s="1">
        <v>0</v>
      </c>
      <c r="HW181" s="1">
        <v>0</v>
      </c>
      <c r="HX181" s="1">
        <v>0</v>
      </c>
      <c r="HY181" s="1">
        <v>0</v>
      </c>
      <c r="HZ181" s="1">
        <v>0</v>
      </c>
      <c r="IA181" s="1">
        <v>0</v>
      </c>
      <c r="IB181" s="1">
        <v>0</v>
      </c>
      <c r="IC181" s="1">
        <v>0</v>
      </c>
      <c r="ID181" s="1">
        <v>0</v>
      </c>
      <c r="IE181" s="1">
        <v>0</v>
      </c>
      <c r="IF181" s="1">
        <v>0</v>
      </c>
      <c r="IG181" s="1">
        <v>0</v>
      </c>
      <c r="IH181" s="1">
        <v>0</v>
      </c>
      <c r="II181" s="1">
        <v>0</v>
      </c>
      <c r="IJ181" s="1">
        <v>0</v>
      </c>
      <c r="IK181" s="1">
        <v>0</v>
      </c>
      <c r="IL181" s="1">
        <v>0</v>
      </c>
      <c r="IM181" s="1">
        <v>0</v>
      </c>
      <c r="IN181" s="1">
        <v>0</v>
      </c>
      <c r="IO181" s="1">
        <v>0</v>
      </c>
      <c r="IP181" s="1">
        <v>0</v>
      </c>
      <c r="IQ181" s="1">
        <v>0</v>
      </c>
      <c r="IR181" s="1">
        <v>0</v>
      </c>
      <c r="IS181" s="1">
        <v>0</v>
      </c>
      <c r="IT181" s="1">
        <v>0</v>
      </c>
      <c r="IU181" s="1">
        <v>0</v>
      </c>
      <c r="IV181" s="1">
        <v>0</v>
      </c>
      <c r="IW181" s="1">
        <v>0</v>
      </c>
      <c r="IX181" s="1">
        <v>0</v>
      </c>
      <c r="IY181" s="1">
        <v>0</v>
      </c>
      <c r="IZ181" s="1">
        <v>0</v>
      </c>
      <c r="JA181" s="1">
        <v>0</v>
      </c>
      <c r="JB181" s="1">
        <v>0</v>
      </c>
      <c r="JC181" s="1">
        <v>0</v>
      </c>
      <c r="JD181" s="1">
        <v>0</v>
      </c>
      <c r="JE181" s="1">
        <v>0</v>
      </c>
      <c r="JF181" s="1"/>
    </row>
    <row r="182" spans="1:266" x14ac:dyDescent="0.2">
      <c r="A182">
        <f t="shared" si="7"/>
        <v>181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0.65682191599999995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0.58599683199999997</v>
      </c>
      <c r="CH182" s="1">
        <v>0</v>
      </c>
      <c r="CI182" s="1">
        <v>0.64474620599999999</v>
      </c>
      <c r="CJ182" s="1">
        <v>0</v>
      </c>
      <c r="CK182" s="1">
        <v>0.68803349000000003</v>
      </c>
      <c r="CL182" s="1">
        <v>0.57404141099999995</v>
      </c>
      <c r="CM182" s="1">
        <v>0</v>
      </c>
      <c r="CN182" s="1">
        <v>0.672497856</v>
      </c>
      <c r="CO182" s="1">
        <v>0.65348720000000005</v>
      </c>
      <c r="CP182" s="1">
        <v>0.56967248800000003</v>
      </c>
      <c r="CQ182" s="1">
        <v>0</v>
      </c>
      <c r="CR182" s="1">
        <v>0.56403084599999997</v>
      </c>
      <c r="CS182" s="1">
        <v>0</v>
      </c>
      <c r="CT182" s="1">
        <v>0</v>
      </c>
      <c r="CU182" s="1">
        <v>0.56727873299999998</v>
      </c>
      <c r="CV182" s="1">
        <v>0.81036713599999999</v>
      </c>
      <c r="CW182" s="1">
        <v>0.62951880900000001</v>
      </c>
      <c r="CX182" s="1">
        <v>0</v>
      </c>
      <c r="CY182" s="1">
        <v>0.63245770599999995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0</v>
      </c>
      <c r="DN182" s="1">
        <v>0</v>
      </c>
      <c r="DO182" s="1">
        <v>0</v>
      </c>
      <c r="DP182" s="1">
        <v>0</v>
      </c>
      <c r="DQ182" s="1">
        <v>0</v>
      </c>
      <c r="DR182" s="1">
        <v>0</v>
      </c>
      <c r="DS182" s="1">
        <v>0</v>
      </c>
      <c r="DT182" s="1">
        <v>0</v>
      </c>
      <c r="DU182" s="1">
        <v>0</v>
      </c>
      <c r="DV182" s="1">
        <v>0</v>
      </c>
      <c r="DW182" s="1">
        <v>0</v>
      </c>
      <c r="DX182" s="1">
        <v>0</v>
      </c>
      <c r="DY182" s="1">
        <v>0</v>
      </c>
      <c r="DZ182" s="1">
        <v>0</v>
      </c>
      <c r="EA182" s="1">
        <v>0</v>
      </c>
      <c r="EB182" s="1">
        <v>0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>
        <v>0</v>
      </c>
      <c r="EI182" s="1">
        <v>0</v>
      </c>
      <c r="EJ182" s="1">
        <v>0</v>
      </c>
      <c r="EK182" s="1">
        <v>0</v>
      </c>
      <c r="EL182" s="1">
        <v>0</v>
      </c>
      <c r="EM182" s="1">
        <v>0</v>
      </c>
      <c r="EN182" s="1">
        <v>0</v>
      </c>
      <c r="EO182" s="1">
        <v>0</v>
      </c>
      <c r="EP182" s="1">
        <v>0</v>
      </c>
      <c r="EQ182" s="1">
        <v>0</v>
      </c>
      <c r="ER182" s="1">
        <v>0</v>
      </c>
      <c r="ES182" s="1">
        <v>0</v>
      </c>
      <c r="ET182" s="1">
        <v>0</v>
      </c>
      <c r="EU182" s="1">
        <v>0</v>
      </c>
      <c r="EV182" s="1">
        <v>0</v>
      </c>
      <c r="EW182" s="1">
        <v>0</v>
      </c>
      <c r="EX182" s="1">
        <v>0</v>
      </c>
      <c r="EY182" s="1">
        <v>0</v>
      </c>
      <c r="EZ182" s="1">
        <v>0</v>
      </c>
      <c r="FA182" s="1">
        <v>0</v>
      </c>
      <c r="FB182" s="1">
        <v>0.56439789299999998</v>
      </c>
      <c r="FC182" s="1">
        <v>0</v>
      </c>
      <c r="FD182" s="1">
        <v>0.57806238899999995</v>
      </c>
      <c r="FE182" s="1">
        <v>0</v>
      </c>
      <c r="FF182" s="1">
        <v>0</v>
      </c>
      <c r="FG182" s="1">
        <v>0</v>
      </c>
      <c r="FH182" s="1">
        <v>0</v>
      </c>
      <c r="FI182" s="1">
        <v>0</v>
      </c>
      <c r="FJ182" s="1">
        <v>0</v>
      </c>
      <c r="FK182" s="1">
        <v>0</v>
      </c>
      <c r="FL182" s="1">
        <v>0.64274974500000004</v>
      </c>
      <c r="FM182" s="1">
        <v>0</v>
      </c>
      <c r="FN182" s="1">
        <v>0</v>
      </c>
      <c r="FO182" s="1">
        <v>0</v>
      </c>
      <c r="FP182" s="1">
        <v>0</v>
      </c>
      <c r="FQ182" s="1">
        <v>0</v>
      </c>
      <c r="FR182" s="1">
        <v>0</v>
      </c>
      <c r="FS182" s="1">
        <v>0</v>
      </c>
      <c r="FT182" s="1">
        <v>0</v>
      </c>
      <c r="FU182" s="1">
        <v>0.59465486400000001</v>
      </c>
      <c r="FV182" s="1">
        <v>0</v>
      </c>
      <c r="FW182" s="1">
        <v>0</v>
      </c>
      <c r="FX182" s="1">
        <v>0</v>
      </c>
      <c r="FY182" s="1">
        <v>0.645578612</v>
      </c>
      <c r="FZ182" s="1">
        <v>0</v>
      </c>
      <c r="GA182" s="1">
        <v>0</v>
      </c>
      <c r="GB182" s="1">
        <v>0</v>
      </c>
      <c r="GC182" s="1">
        <v>0</v>
      </c>
      <c r="GD182" s="1">
        <v>0</v>
      </c>
      <c r="GE182" s="1">
        <v>0</v>
      </c>
      <c r="GF182" s="1">
        <v>0</v>
      </c>
      <c r="GG182" s="1">
        <v>0</v>
      </c>
      <c r="GH182" s="1">
        <v>0</v>
      </c>
      <c r="GI182" s="1">
        <v>0</v>
      </c>
      <c r="GJ182" s="1">
        <v>0</v>
      </c>
      <c r="GK182" s="1">
        <v>0.76485431999999998</v>
      </c>
      <c r="GL182" s="1">
        <v>0.64503892799999996</v>
      </c>
      <c r="GM182" s="1">
        <v>0.66730859200000003</v>
      </c>
      <c r="GN182" s="1">
        <v>0.78429025299999999</v>
      </c>
      <c r="GO182" s="1">
        <v>0.58247880100000005</v>
      </c>
      <c r="GP182" s="1">
        <v>0</v>
      </c>
      <c r="GQ182" s="1">
        <v>0.63181649200000001</v>
      </c>
      <c r="GR182" s="1">
        <v>0</v>
      </c>
      <c r="GS182" s="1">
        <v>0</v>
      </c>
      <c r="GT182" s="1">
        <v>0</v>
      </c>
      <c r="GU182" s="1">
        <v>0</v>
      </c>
      <c r="GV182" s="1">
        <v>0</v>
      </c>
      <c r="GW182" s="1">
        <v>0</v>
      </c>
      <c r="GX182" s="1">
        <v>0</v>
      </c>
      <c r="GY182" s="1">
        <v>0</v>
      </c>
      <c r="GZ182" s="1">
        <v>0</v>
      </c>
      <c r="HA182" s="1">
        <v>0</v>
      </c>
      <c r="HB182" s="1">
        <v>0</v>
      </c>
      <c r="HC182" s="1">
        <v>0</v>
      </c>
      <c r="HD182" s="1">
        <v>0</v>
      </c>
      <c r="HE182" s="1">
        <v>0</v>
      </c>
      <c r="HF182" s="1">
        <v>0</v>
      </c>
      <c r="HG182" s="1">
        <v>0</v>
      </c>
      <c r="HH182" s="1">
        <v>0</v>
      </c>
      <c r="HI182" s="1">
        <v>0</v>
      </c>
      <c r="HJ182" s="1">
        <v>0</v>
      </c>
      <c r="HK182" s="1">
        <v>0</v>
      </c>
      <c r="HL182" s="1">
        <v>0</v>
      </c>
      <c r="HM182" s="1">
        <v>0</v>
      </c>
      <c r="HN182" s="1">
        <v>0.59853067199999999</v>
      </c>
      <c r="HO182" s="1">
        <v>0</v>
      </c>
      <c r="HP182" s="1">
        <v>0</v>
      </c>
      <c r="HQ182" s="1">
        <v>0</v>
      </c>
      <c r="HR182" s="1">
        <v>0</v>
      </c>
      <c r="HS182" s="1">
        <v>0</v>
      </c>
      <c r="HT182" s="1">
        <v>0</v>
      </c>
      <c r="HU182" s="1">
        <v>0</v>
      </c>
      <c r="HV182" s="1">
        <v>0</v>
      </c>
      <c r="HW182" s="1">
        <v>0</v>
      </c>
      <c r="HX182" s="1">
        <v>0</v>
      </c>
      <c r="HY182" s="1">
        <v>0</v>
      </c>
      <c r="HZ182" s="1">
        <v>0</v>
      </c>
      <c r="IA182" s="1">
        <v>0</v>
      </c>
      <c r="IB182" s="1">
        <v>0</v>
      </c>
      <c r="IC182" s="1">
        <v>0</v>
      </c>
      <c r="ID182" s="1">
        <v>0</v>
      </c>
      <c r="IE182" s="1">
        <v>0</v>
      </c>
      <c r="IF182" s="1">
        <v>0</v>
      </c>
      <c r="IG182" s="1">
        <v>0</v>
      </c>
      <c r="IH182" s="1">
        <v>0</v>
      </c>
      <c r="II182" s="1">
        <v>0</v>
      </c>
      <c r="IJ182" s="1">
        <v>0</v>
      </c>
      <c r="IK182" s="1">
        <v>0</v>
      </c>
      <c r="IL182" s="1">
        <v>0</v>
      </c>
      <c r="IM182" s="1">
        <v>0</v>
      </c>
      <c r="IN182" s="1">
        <v>0</v>
      </c>
      <c r="IO182" s="1">
        <v>0</v>
      </c>
      <c r="IP182" s="1">
        <v>0</v>
      </c>
      <c r="IQ182" s="1">
        <v>0</v>
      </c>
      <c r="IR182" s="1">
        <v>0</v>
      </c>
      <c r="IS182" s="1">
        <v>0</v>
      </c>
      <c r="IT182" s="1">
        <v>0</v>
      </c>
      <c r="IU182" s="1">
        <v>0</v>
      </c>
      <c r="IV182" s="1">
        <v>0</v>
      </c>
      <c r="IW182" s="1">
        <v>0</v>
      </c>
      <c r="IX182" s="1">
        <v>0</v>
      </c>
      <c r="IY182" s="1">
        <v>0</v>
      </c>
      <c r="IZ182" s="1">
        <v>0</v>
      </c>
      <c r="JA182" s="1">
        <v>0</v>
      </c>
      <c r="JB182" s="1">
        <v>0</v>
      </c>
      <c r="JC182" s="1">
        <v>0</v>
      </c>
      <c r="JD182" s="1">
        <v>0</v>
      </c>
      <c r="JE182" s="1">
        <v>0</v>
      </c>
      <c r="JF182" s="1"/>
    </row>
    <row r="183" spans="1:266" x14ac:dyDescent="0.2">
      <c r="A183">
        <f t="shared" si="7"/>
        <v>182</v>
      </c>
      <c r="B183" s="1">
        <v>0.69697891000000001</v>
      </c>
      <c r="C183" s="1">
        <v>0</v>
      </c>
      <c r="D183" s="1">
        <v>0.62480858699999997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0.65676568199999996</v>
      </c>
      <c r="O183" s="1">
        <v>0</v>
      </c>
      <c r="P183" s="1">
        <v>0</v>
      </c>
      <c r="Q183" s="1">
        <v>0</v>
      </c>
      <c r="R183" s="1">
        <v>0.58675973400000003</v>
      </c>
      <c r="S183" s="1">
        <v>0</v>
      </c>
      <c r="T183" s="1">
        <v>0</v>
      </c>
      <c r="U183" s="1">
        <v>0</v>
      </c>
      <c r="V183" s="1">
        <v>0</v>
      </c>
      <c r="W183" s="1">
        <v>0.61486697899999998</v>
      </c>
      <c r="X183" s="1">
        <v>0</v>
      </c>
      <c r="Y183" s="1">
        <v>0.58916074399999996</v>
      </c>
      <c r="Z183" s="1">
        <v>0</v>
      </c>
      <c r="AA183" s="1">
        <v>0</v>
      </c>
      <c r="AB183" s="1">
        <v>0.63071682399999995</v>
      </c>
      <c r="AC183" s="1">
        <v>0.56965177300000003</v>
      </c>
      <c r="AD183" s="1">
        <v>0.57026336799999999</v>
      </c>
      <c r="AE183" s="1">
        <v>0.57521562100000001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0.60215843800000002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0.59103054700000002</v>
      </c>
      <c r="BZ183" s="1">
        <v>0</v>
      </c>
      <c r="CA183" s="1">
        <v>0</v>
      </c>
      <c r="CB183" s="1">
        <v>0</v>
      </c>
      <c r="CC183" s="1">
        <v>0.63528304300000005</v>
      </c>
      <c r="CD183" s="1">
        <v>0.77033818200000004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Q183" s="1">
        <v>0</v>
      </c>
      <c r="DR183" s="1">
        <v>0</v>
      </c>
      <c r="DS183" s="1">
        <v>0.66694356899999996</v>
      </c>
      <c r="DT183" s="1">
        <v>0.63698097099999995</v>
      </c>
      <c r="DU183" s="1">
        <v>0.86297182400000005</v>
      </c>
      <c r="DV183" s="1">
        <v>0</v>
      </c>
      <c r="DW183" s="1">
        <v>0</v>
      </c>
      <c r="DX183" s="1">
        <v>0</v>
      </c>
      <c r="DY183" s="1">
        <v>0</v>
      </c>
      <c r="DZ183" s="1">
        <v>0</v>
      </c>
      <c r="EA183" s="1">
        <v>0.65569074100000002</v>
      </c>
      <c r="EB183" s="1">
        <v>0</v>
      </c>
      <c r="EC183" s="1">
        <v>0.68573130699999996</v>
      </c>
      <c r="ED183" s="1">
        <v>0</v>
      </c>
      <c r="EE183" s="1">
        <v>0</v>
      </c>
      <c r="EF183" s="1">
        <v>0</v>
      </c>
      <c r="EG183" s="1">
        <v>0</v>
      </c>
      <c r="EH183" s="1">
        <v>0</v>
      </c>
      <c r="EI183" s="1">
        <v>0.63773334199999998</v>
      </c>
      <c r="EJ183" s="1">
        <v>0.67954281000000005</v>
      </c>
      <c r="EK183" s="1">
        <v>0.61950882900000004</v>
      </c>
      <c r="EL183" s="1">
        <v>0</v>
      </c>
      <c r="EM183" s="1">
        <v>0.70570844600000004</v>
      </c>
      <c r="EN183" s="1">
        <v>0</v>
      </c>
      <c r="EO183" s="1">
        <v>0</v>
      </c>
      <c r="EP183" s="1">
        <v>0.64162126500000005</v>
      </c>
      <c r="EQ183" s="1">
        <v>0.62414980200000003</v>
      </c>
      <c r="ER183" s="1">
        <v>0</v>
      </c>
      <c r="ES183" s="1">
        <v>0</v>
      </c>
      <c r="ET183" s="1">
        <v>0.70310963900000001</v>
      </c>
      <c r="EU183" s="1">
        <v>0</v>
      </c>
      <c r="EV183" s="1">
        <v>0</v>
      </c>
      <c r="EW183" s="1">
        <v>0.58620471500000004</v>
      </c>
      <c r="EX183" s="1">
        <v>0</v>
      </c>
      <c r="EY183" s="1">
        <v>0.605607373</v>
      </c>
      <c r="EZ183" s="1">
        <v>0</v>
      </c>
      <c r="FA183" s="1">
        <v>0</v>
      </c>
      <c r="FB183" s="1">
        <v>0</v>
      </c>
      <c r="FC183" s="1">
        <v>0</v>
      </c>
      <c r="FD183" s="1">
        <v>0</v>
      </c>
      <c r="FE183" s="1">
        <v>0</v>
      </c>
      <c r="FF183" s="1">
        <v>0</v>
      </c>
      <c r="FG183" s="1">
        <v>0</v>
      </c>
      <c r="FH183" s="1">
        <v>0</v>
      </c>
      <c r="FI183" s="1">
        <v>0</v>
      </c>
      <c r="FJ183" s="1">
        <v>0</v>
      </c>
      <c r="FK183" s="1">
        <v>0</v>
      </c>
      <c r="FL183" s="1">
        <v>0</v>
      </c>
      <c r="FM183" s="1">
        <v>0</v>
      </c>
      <c r="FN183" s="1">
        <v>0</v>
      </c>
      <c r="FO183" s="1">
        <v>0.68584286800000005</v>
      </c>
      <c r="FP183" s="1">
        <v>0</v>
      </c>
      <c r="FQ183" s="1">
        <v>0</v>
      </c>
      <c r="FR183" s="1">
        <v>0.62460872999999995</v>
      </c>
      <c r="FS183" s="1">
        <v>0</v>
      </c>
      <c r="FT183" s="1">
        <v>0</v>
      </c>
      <c r="FU183" s="1">
        <v>0</v>
      </c>
      <c r="FV183" s="1">
        <v>0</v>
      </c>
      <c r="FW183" s="1">
        <v>0.66238901800000005</v>
      </c>
      <c r="FX183" s="1">
        <v>0</v>
      </c>
      <c r="FY183" s="1">
        <v>0</v>
      </c>
      <c r="FZ183" s="1">
        <v>0</v>
      </c>
      <c r="GA183" s="1">
        <v>0</v>
      </c>
      <c r="GB183" s="1">
        <v>0</v>
      </c>
      <c r="GC183" s="1">
        <v>0.56870036400000001</v>
      </c>
      <c r="GD183" s="1">
        <v>0</v>
      </c>
      <c r="GE183" s="1">
        <v>0</v>
      </c>
      <c r="GF183" s="1">
        <v>0</v>
      </c>
      <c r="GG183" s="1">
        <v>0</v>
      </c>
      <c r="GH183" s="1">
        <v>0</v>
      </c>
      <c r="GI183" s="1">
        <v>0</v>
      </c>
      <c r="GJ183" s="1">
        <v>0</v>
      </c>
      <c r="GK183" s="1">
        <v>0</v>
      </c>
      <c r="GL183" s="1">
        <v>0</v>
      </c>
      <c r="GM183" s="1">
        <v>0</v>
      </c>
      <c r="GN183" s="1">
        <v>0</v>
      </c>
      <c r="GO183" s="1">
        <v>0</v>
      </c>
      <c r="GP183" s="1">
        <v>0</v>
      </c>
      <c r="GQ183" s="1">
        <v>0</v>
      </c>
      <c r="GR183" s="1">
        <v>0</v>
      </c>
      <c r="GS183" s="1">
        <v>0</v>
      </c>
      <c r="GT183" s="1">
        <v>0</v>
      </c>
      <c r="GU183" s="1">
        <v>0</v>
      </c>
      <c r="GV183" s="1">
        <v>0</v>
      </c>
      <c r="GW183" s="1">
        <v>0</v>
      </c>
      <c r="GX183" s="1">
        <v>0</v>
      </c>
      <c r="GY183" s="1">
        <v>0</v>
      </c>
      <c r="GZ183" s="1">
        <v>0</v>
      </c>
      <c r="HA183" s="1">
        <v>0</v>
      </c>
      <c r="HB183" s="1">
        <v>0</v>
      </c>
      <c r="HC183" s="1">
        <v>0</v>
      </c>
      <c r="HD183" s="1">
        <v>0</v>
      </c>
      <c r="HE183" s="1">
        <v>0</v>
      </c>
      <c r="HF183" s="1">
        <v>0</v>
      </c>
      <c r="HG183" s="1">
        <v>0.58142324999999995</v>
      </c>
      <c r="HH183" s="1">
        <v>0</v>
      </c>
      <c r="HI183" s="1">
        <v>0</v>
      </c>
      <c r="HJ183" s="1">
        <v>0</v>
      </c>
      <c r="HK183" s="1">
        <v>0</v>
      </c>
      <c r="HL183" s="1">
        <v>0</v>
      </c>
      <c r="HM183" s="1">
        <v>0</v>
      </c>
      <c r="HN183" s="1">
        <v>0</v>
      </c>
      <c r="HO183" s="1">
        <v>0.64282974699999995</v>
      </c>
      <c r="HP183" s="1">
        <v>0</v>
      </c>
      <c r="HQ183" s="1">
        <v>0.697067243</v>
      </c>
      <c r="HR183" s="1">
        <v>0</v>
      </c>
      <c r="HS183" s="1">
        <v>0.69051714099999995</v>
      </c>
      <c r="HT183" s="1">
        <v>0.59071065300000003</v>
      </c>
      <c r="HU183" s="1">
        <v>0.66130367899999998</v>
      </c>
      <c r="HV183" s="1">
        <v>0</v>
      </c>
      <c r="HW183" s="1">
        <v>0</v>
      </c>
      <c r="HX183" s="1">
        <v>0.65910501600000004</v>
      </c>
      <c r="HY183" s="1">
        <v>0</v>
      </c>
      <c r="HZ183" s="1">
        <v>0</v>
      </c>
      <c r="IA183" s="1">
        <v>0</v>
      </c>
      <c r="IB183" s="1">
        <v>0</v>
      </c>
      <c r="IC183" s="1">
        <v>0</v>
      </c>
      <c r="ID183" s="1">
        <v>0</v>
      </c>
      <c r="IE183" s="1">
        <v>0</v>
      </c>
      <c r="IF183" s="1">
        <v>0</v>
      </c>
      <c r="IG183" s="1">
        <v>0</v>
      </c>
      <c r="IH183" s="1">
        <v>0</v>
      </c>
      <c r="II183" s="1">
        <v>0</v>
      </c>
      <c r="IJ183" s="1">
        <v>0</v>
      </c>
      <c r="IK183" s="1">
        <v>0</v>
      </c>
      <c r="IL183" s="1">
        <v>0</v>
      </c>
      <c r="IM183" s="1">
        <v>0</v>
      </c>
      <c r="IN183" s="1">
        <v>0</v>
      </c>
      <c r="IO183" s="1">
        <v>0</v>
      </c>
      <c r="IP183" s="1">
        <v>0</v>
      </c>
      <c r="IQ183" s="1">
        <v>0</v>
      </c>
      <c r="IR183" s="1">
        <v>0</v>
      </c>
      <c r="IS183" s="1">
        <v>0</v>
      </c>
      <c r="IT183" s="1">
        <v>0</v>
      </c>
      <c r="IU183" s="1">
        <v>0</v>
      </c>
      <c r="IV183" s="1">
        <v>0</v>
      </c>
      <c r="IW183" s="1">
        <v>0</v>
      </c>
      <c r="IX183" s="1">
        <v>0</v>
      </c>
      <c r="IY183" s="1">
        <v>0</v>
      </c>
      <c r="IZ183" s="1">
        <v>0</v>
      </c>
      <c r="JA183" s="1">
        <v>0</v>
      </c>
      <c r="JB183" s="1">
        <v>0</v>
      </c>
      <c r="JC183" s="1">
        <v>0</v>
      </c>
      <c r="JD183" s="1">
        <v>0</v>
      </c>
      <c r="JE183" s="1">
        <v>0</v>
      </c>
      <c r="JF183" s="1"/>
    </row>
    <row r="184" spans="1:266" x14ac:dyDescent="0.2">
      <c r="A184">
        <f t="shared" si="7"/>
        <v>183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0.62271262699999996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0.67241800900000004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 s="1">
        <v>0</v>
      </c>
      <c r="DM184" s="1">
        <v>0</v>
      </c>
      <c r="DN184" s="1">
        <v>0.77048962099999996</v>
      </c>
      <c r="DO184" s="1">
        <v>0</v>
      </c>
      <c r="DP184" s="1">
        <v>0</v>
      </c>
      <c r="DQ184" s="1">
        <v>0</v>
      </c>
      <c r="DR184" s="1">
        <v>0</v>
      </c>
      <c r="DS184" s="1">
        <v>0</v>
      </c>
      <c r="DT184" s="1">
        <v>0</v>
      </c>
      <c r="DU184" s="1">
        <v>0</v>
      </c>
      <c r="DV184" s="1">
        <v>0</v>
      </c>
      <c r="DW184" s="1">
        <v>0</v>
      </c>
      <c r="DX184" s="1">
        <v>0</v>
      </c>
      <c r="DY184" s="1">
        <v>0</v>
      </c>
      <c r="DZ184" s="1">
        <v>0</v>
      </c>
      <c r="EA184" s="1">
        <v>0</v>
      </c>
      <c r="EB184" s="1">
        <v>0</v>
      </c>
      <c r="EC184" s="1">
        <v>0</v>
      </c>
      <c r="ED184" s="1">
        <v>0</v>
      </c>
      <c r="EE184" s="1">
        <v>0</v>
      </c>
      <c r="EF184" s="1">
        <v>0</v>
      </c>
      <c r="EG184" s="1">
        <v>0</v>
      </c>
      <c r="EH184" s="1">
        <v>0</v>
      </c>
      <c r="EI184" s="1">
        <v>0</v>
      </c>
      <c r="EJ184" s="1">
        <v>0</v>
      </c>
      <c r="EK184" s="1">
        <v>0</v>
      </c>
      <c r="EL184" s="1">
        <v>0</v>
      </c>
      <c r="EM184" s="1">
        <v>0</v>
      </c>
      <c r="EN184" s="1">
        <v>0</v>
      </c>
      <c r="EO184" s="1">
        <v>0</v>
      </c>
      <c r="EP184" s="1">
        <v>0</v>
      </c>
      <c r="EQ184" s="1">
        <v>0</v>
      </c>
      <c r="ER184" s="1">
        <v>0</v>
      </c>
      <c r="ES184" s="1">
        <v>0</v>
      </c>
      <c r="ET184" s="1">
        <v>0</v>
      </c>
      <c r="EU184" s="1">
        <v>0</v>
      </c>
      <c r="EV184" s="1">
        <v>0</v>
      </c>
      <c r="EW184" s="1">
        <v>0</v>
      </c>
      <c r="EX184" s="1">
        <v>0</v>
      </c>
      <c r="EY184" s="1">
        <v>0</v>
      </c>
      <c r="EZ184" s="1">
        <v>0</v>
      </c>
      <c r="FA184" s="1">
        <v>0</v>
      </c>
      <c r="FB184" s="1">
        <v>0</v>
      </c>
      <c r="FC184" s="1">
        <v>0</v>
      </c>
      <c r="FD184" s="1">
        <v>0</v>
      </c>
      <c r="FE184" s="1">
        <v>0</v>
      </c>
      <c r="FF184" s="1">
        <v>0</v>
      </c>
      <c r="FG184" s="1">
        <v>0</v>
      </c>
      <c r="FH184" s="1">
        <v>0</v>
      </c>
      <c r="FI184" s="1">
        <v>0</v>
      </c>
      <c r="FJ184" s="1">
        <v>0</v>
      </c>
      <c r="FK184" s="1">
        <v>0</v>
      </c>
      <c r="FL184" s="1">
        <v>0</v>
      </c>
      <c r="FM184" s="1">
        <v>0</v>
      </c>
      <c r="FN184" s="1">
        <v>0.83896935299999997</v>
      </c>
      <c r="FO184" s="1">
        <v>0</v>
      </c>
      <c r="FP184" s="1">
        <v>0.77792112499999999</v>
      </c>
      <c r="FQ184" s="1">
        <v>0</v>
      </c>
      <c r="FR184" s="1">
        <v>0.60212248899999998</v>
      </c>
      <c r="FS184" s="1">
        <v>0</v>
      </c>
      <c r="FT184" s="1">
        <v>0</v>
      </c>
      <c r="FU184" s="1">
        <v>0</v>
      </c>
      <c r="FV184" s="1">
        <v>0</v>
      </c>
      <c r="FW184" s="1">
        <v>0.64557566799999999</v>
      </c>
      <c r="FX184" s="1">
        <v>0</v>
      </c>
      <c r="FY184" s="1">
        <v>0</v>
      </c>
      <c r="FZ184" s="1">
        <v>0</v>
      </c>
      <c r="GA184" s="1">
        <v>0</v>
      </c>
      <c r="GB184" s="1">
        <v>0</v>
      </c>
      <c r="GC184" s="1">
        <v>0</v>
      </c>
      <c r="GD184" s="1">
        <v>0</v>
      </c>
      <c r="GE184" s="1">
        <v>0</v>
      </c>
      <c r="GF184" s="1">
        <v>0</v>
      </c>
      <c r="GG184" s="1">
        <v>0</v>
      </c>
      <c r="GH184" s="1">
        <v>0</v>
      </c>
      <c r="GI184" s="1">
        <v>0</v>
      </c>
      <c r="GJ184" s="1">
        <v>0</v>
      </c>
      <c r="GK184" s="1">
        <v>0</v>
      </c>
      <c r="GL184" s="1">
        <v>0</v>
      </c>
      <c r="GM184" s="1">
        <v>0</v>
      </c>
      <c r="GN184" s="1">
        <v>0</v>
      </c>
      <c r="GO184" s="1">
        <v>0</v>
      </c>
      <c r="GP184" s="1">
        <v>0</v>
      </c>
      <c r="GQ184" s="1">
        <v>0</v>
      </c>
      <c r="GR184" s="1">
        <v>0</v>
      </c>
      <c r="GS184" s="1">
        <v>0</v>
      </c>
      <c r="GT184" s="1">
        <v>0</v>
      </c>
      <c r="GU184" s="1">
        <v>0</v>
      </c>
      <c r="GV184" s="1">
        <v>0</v>
      </c>
      <c r="GW184" s="1">
        <v>0</v>
      </c>
      <c r="GX184" s="1">
        <v>0</v>
      </c>
      <c r="GY184" s="1">
        <v>0</v>
      </c>
      <c r="GZ184" s="1">
        <v>0</v>
      </c>
      <c r="HA184" s="1">
        <v>0</v>
      </c>
      <c r="HB184" s="1">
        <v>0</v>
      </c>
      <c r="HC184" s="1">
        <v>0</v>
      </c>
      <c r="HD184" s="1">
        <v>0</v>
      </c>
      <c r="HE184" s="1">
        <v>0</v>
      </c>
      <c r="HF184" s="1">
        <v>0</v>
      </c>
      <c r="HG184" s="1">
        <v>0.67968368800000001</v>
      </c>
      <c r="HH184" s="1">
        <v>0</v>
      </c>
      <c r="HI184" s="1">
        <v>0</v>
      </c>
      <c r="HJ184" s="1">
        <v>0</v>
      </c>
      <c r="HK184" s="1">
        <v>0</v>
      </c>
      <c r="HL184" s="1">
        <v>0</v>
      </c>
      <c r="HM184" s="1">
        <v>0</v>
      </c>
      <c r="HN184" s="1">
        <v>0</v>
      </c>
      <c r="HO184" s="1">
        <v>0</v>
      </c>
      <c r="HP184" s="1">
        <v>0</v>
      </c>
      <c r="HQ184" s="1">
        <v>0</v>
      </c>
      <c r="HR184" s="1">
        <v>0</v>
      </c>
      <c r="HS184" s="1">
        <v>0</v>
      </c>
      <c r="HT184" s="1">
        <v>0</v>
      </c>
      <c r="HU184" s="1">
        <v>0</v>
      </c>
      <c r="HV184" s="1">
        <v>0</v>
      </c>
      <c r="HW184" s="1">
        <v>0</v>
      </c>
      <c r="HX184" s="1">
        <v>0</v>
      </c>
      <c r="HY184" s="1">
        <v>0</v>
      </c>
      <c r="HZ184" s="1">
        <v>0</v>
      </c>
      <c r="IA184" s="1">
        <v>0</v>
      </c>
      <c r="IB184" s="1">
        <v>0</v>
      </c>
      <c r="IC184" s="1">
        <v>0</v>
      </c>
      <c r="ID184" s="1">
        <v>0</v>
      </c>
      <c r="IE184" s="1">
        <v>0</v>
      </c>
      <c r="IF184" s="1">
        <v>0</v>
      </c>
      <c r="IG184" s="1">
        <v>0</v>
      </c>
      <c r="IH184" s="1">
        <v>0</v>
      </c>
      <c r="II184" s="1">
        <v>0</v>
      </c>
      <c r="IJ184" s="1">
        <v>0</v>
      </c>
      <c r="IK184" s="1">
        <v>0</v>
      </c>
      <c r="IL184" s="1">
        <v>0</v>
      </c>
      <c r="IM184" s="1">
        <v>0</v>
      </c>
      <c r="IN184" s="1">
        <v>0</v>
      </c>
      <c r="IO184" s="1">
        <v>0</v>
      </c>
      <c r="IP184" s="1">
        <v>0</v>
      </c>
      <c r="IQ184" s="1">
        <v>0</v>
      </c>
      <c r="IR184" s="1">
        <v>0</v>
      </c>
      <c r="IS184" s="1">
        <v>0</v>
      </c>
      <c r="IT184" s="1">
        <v>0</v>
      </c>
      <c r="IU184" s="1">
        <v>0</v>
      </c>
      <c r="IV184" s="1">
        <v>0</v>
      </c>
      <c r="IW184" s="1">
        <v>0</v>
      </c>
      <c r="IX184" s="1">
        <v>0</v>
      </c>
      <c r="IY184" s="1">
        <v>0</v>
      </c>
      <c r="IZ184" s="1">
        <v>0</v>
      </c>
      <c r="JA184" s="1">
        <v>0</v>
      </c>
      <c r="JB184" s="1">
        <v>0</v>
      </c>
      <c r="JC184" s="1">
        <v>0</v>
      </c>
      <c r="JD184" s="1">
        <v>0</v>
      </c>
      <c r="JE184" s="1">
        <v>0</v>
      </c>
      <c r="JF184" s="1"/>
    </row>
    <row r="185" spans="1:266" x14ac:dyDescent="0.2">
      <c r="A185">
        <f t="shared" si="7"/>
        <v>184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0.58370771200000005</v>
      </c>
      <c r="P185" s="1">
        <v>0</v>
      </c>
      <c r="Q185" s="1">
        <v>0</v>
      </c>
      <c r="R185" s="1">
        <v>0.73995747499999998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0.63903305799999999</v>
      </c>
      <c r="Z185" s="1">
        <v>0</v>
      </c>
      <c r="AA185" s="1">
        <v>0</v>
      </c>
      <c r="AB185" s="1">
        <v>0</v>
      </c>
      <c r="AC185" s="1">
        <v>0</v>
      </c>
      <c r="AD185" s="1">
        <v>0.64563760699999995</v>
      </c>
      <c r="AE185" s="1">
        <v>0</v>
      </c>
      <c r="AF185" s="1">
        <v>0</v>
      </c>
      <c r="AG185" s="1">
        <v>0</v>
      </c>
      <c r="AH185" s="1">
        <v>0.59613612199999999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0</v>
      </c>
      <c r="DP185" s="1">
        <v>0</v>
      </c>
      <c r="DQ185" s="1">
        <v>0</v>
      </c>
      <c r="DR185" s="1">
        <v>0</v>
      </c>
      <c r="DS185" s="1">
        <v>0</v>
      </c>
      <c r="DT185" s="1">
        <v>0</v>
      </c>
      <c r="DU185" s="1">
        <v>0.573528292</v>
      </c>
      <c r="DV185" s="1">
        <v>0</v>
      </c>
      <c r="DW185" s="1">
        <v>0</v>
      </c>
      <c r="DX185" s="1">
        <v>0</v>
      </c>
      <c r="DY185" s="1">
        <v>0</v>
      </c>
      <c r="DZ185" s="1">
        <v>0</v>
      </c>
      <c r="EA185" s="1">
        <v>0</v>
      </c>
      <c r="EB185" s="1">
        <v>0</v>
      </c>
      <c r="EC185" s="1">
        <v>0</v>
      </c>
      <c r="ED185" s="1">
        <v>0</v>
      </c>
      <c r="EE185" s="1">
        <v>0</v>
      </c>
      <c r="EF185" s="1">
        <v>0</v>
      </c>
      <c r="EG185" s="1">
        <v>0</v>
      </c>
      <c r="EH185" s="1">
        <v>0</v>
      </c>
      <c r="EI185" s="1">
        <v>0</v>
      </c>
      <c r="EJ185" s="1">
        <v>0</v>
      </c>
      <c r="EK185" s="1">
        <v>0</v>
      </c>
      <c r="EL185" s="1">
        <v>0</v>
      </c>
      <c r="EM185" s="1">
        <v>0</v>
      </c>
      <c r="EN185" s="1">
        <v>0</v>
      </c>
      <c r="EO185" s="1">
        <v>0</v>
      </c>
      <c r="EP185" s="1">
        <v>0</v>
      </c>
      <c r="EQ185" s="1">
        <v>0</v>
      </c>
      <c r="ER185" s="1">
        <v>0</v>
      </c>
      <c r="ES185" s="1">
        <v>0</v>
      </c>
      <c r="ET185" s="1">
        <v>0</v>
      </c>
      <c r="EU185" s="1">
        <v>0</v>
      </c>
      <c r="EV185" s="1">
        <v>0</v>
      </c>
      <c r="EW185" s="1">
        <v>0</v>
      </c>
      <c r="EX185" s="1">
        <v>0</v>
      </c>
      <c r="EY185" s="1">
        <v>0</v>
      </c>
      <c r="EZ185" s="1">
        <v>0</v>
      </c>
      <c r="FA185" s="1">
        <v>0</v>
      </c>
      <c r="FB185" s="1">
        <v>0</v>
      </c>
      <c r="FC185" s="1">
        <v>0.57529147199999997</v>
      </c>
      <c r="FD185" s="1">
        <v>0</v>
      </c>
      <c r="FE185" s="1">
        <v>0</v>
      </c>
      <c r="FF185" s="1">
        <v>0</v>
      </c>
      <c r="FG185" s="1">
        <v>0</v>
      </c>
      <c r="FH185" s="1">
        <v>0</v>
      </c>
      <c r="FI185" s="1">
        <v>0</v>
      </c>
      <c r="FJ185" s="1">
        <v>0.67853565100000002</v>
      </c>
      <c r="FK185" s="1">
        <v>0</v>
      </c>
      <c r="FL185" s="1">
        <v>0</v>
      </c>
      <c r="FM185" s="1">
        <v>0</v>
      </c>
      <c r="FN185" s="1">
        <v>0</v>
      </c>
      <c r="FO185" s="1">
        <v>0</v>
      </c>
      <c r="FP185" s="1">
        <v>0</v>
      </c>
      <c r="FQ185" s="1">
        <v>0</v>
      </c>
      <c r="FR185" s="1">
        <v>0</v>
      </c>
      <c r="FS185" s="1">
        <v>0</v>
      </c>
      <c r="FT185" s="1">
        <v>0.60766260500000002</v>
      </c>
      <c r="FU185" s="1">
        <v>0</v>
      </c>
      <c r="FV185" s="1">
        <v>0</v>
      </c>
      <c r="FW185" s="1">
        <v>0</v>
      </c>
      <c r="FX185" s="1">
        <v>0</v>
      </c>
      <c r="FY185" s="1">
        <v>0</v>
      </c>
      <c r="FZ185" s="1">
        <v>0</v>
      </c>
      <c r="GA185" s="1">
        <v>0.56870036400000001</v>
      </c>
      <c r="GB185" s="1">
        <v>0</v>
      </c>
      <c r="GC185" s="1">
        <v>0</v>
      </c>
      <c r="GD185" s="1">
        <v>0</v>
      </c>
      <c r="GE185" s="1">
        <v>0</v>
      </c>
      <c r="GF185" s="1">
        <v>0</v>
      </c>
      <c r="GG185" s="1">
        <v>0</v>
      </c>
      <c r="GH185" s="1">
        <v>0</v>
      </c>
      <c r="GI185" s="1">
        <v>0</v>
      </c>
      <c r="GJ185" s="1">
        <v>0</v>
      </c>
      <c r="GK185" s="1">
        <v>0</v>
      </c>
      <c r="GL185" s="1">
        <v>0</v>
      </c>
      <c r="GM185" s="1">
        <v>0</v>
      </c>
      <c r="GN185" s="1">
        <v>0</v>
      </c>
      <c r="GO185" s="1">
        <v>0</v>
      </c>
      <c r="GP185" s="1">
        <v>0</v>
      </c>
      <c r="GQ185" s="1">
        <v>0</v>
      </c>
      <c r="GR185" s="1">
        <v>0</v>
      </c>
      <c r="GS185" s="1">
        <v>0</v>
      </c>
      <c r="GT185" s="1">
        <v>0</v>
      </c>
      <c r="GU185" s="1">
        <v>0</v>
      </c>
      <c r="GV185" s="1">
        <v>0</v>
      </c>
      <c r="GW185" s="1">
        <v>0</v>
      </c>
      <c r="GX185" s="1">
        <v>0</v>
      </c>
      <c r="GY185" s="1">
        <v>0</v>
      </c>
      <c r="GZ185" s="1">
        <v>0</v>
      </c>
      <c r="HA185" s="1">
        <v>0</v>
      </c>
      <c r="HB185" s="1">
        <v>0</v>
      </c>
      <c r="HC185" s="1">
        <v>0</v>
      </c>
      <c r="HD185" s="1">
        <v>0</v>
      </c>
      <c r="HE185" s="1">
        <v>0</v>
      </c>
      <c r="HF185" s="1">
        <v>0</v>
      </c>
      <c r="HG185" s="1">
        <v>0</v>
      </c>
      <c r="HH185" s="1">
        <v>0</v>
      </c>
      <c r="HI185" s="1">
        <v>0</v>
      </c>
      <c r="HJ185" s="1">
        <v>0</v>
      </c>
      <c r="HK185" s="1">
        <v>0</v>
      </c>
      <c r="HL185" s="1">
        <v>0</v>
      </c>
      <c r="HM185" s="1">
        <v>0</v>
      </c>
      <c r="HN185" s="1">
        <v>0</v>
      </c>
      <c r="HO185" s="1">
        <v>0</v>
      </c>
      <c r="HP185" s="1">
        <v>0</v>
      </c>
      <c r="HQ185" s="1">
        <v>0</v>
      </c>
      <c r="HR185" s="1">
        <v>0</v>
      </c>
      <c r="HS185" s="1">
        <v>0.57326716700000002</v>
      </c>
      <c r="HT185" s="1">
        <v>0</v>
      </c>
      <c r="HU185" s="1">
        <v>0</v>
      </c>
      <c r="HV185" s="1">
        <v>0</v>
      </c>
      <c r="HW185" s="1">
        <v>0</v>
      </c>
      <c r="HX185" s="1">
        <v>0</v>
      </c>
      <c r="HY185" s="1">
        <v>0.69840265199999996</v>
      </c>
      <c r="HZ185" s="1">
        <v>0</v>
      </c>
      <c r="IA185" s="1">
        <v>0</v>
      </c>
      <c r="IB185" s="1">
        <v>0</v>
      </c>
      <c r="IC185" s="1">
        <v>0</v>
      </c>
      <c r="ID185" s="1">
        <v>0</v>
      </c>
      <c r="IE185" s="1">
        <v>0</v>
      </c>
      <c r="IF185" s="1">
        <v>0</v>
      </c>
      <c r="IG185" s="1">
        <v>0</v>
      </c>
      <c r="IH185" s="1">
        <v>0</v>
      </c>
      <c r="II185" s="1">
        <v>0</v>
      </c>
      <c r="IJ185" s="1">
        <v>0</v>
      </c>
      <c r="IK185" s="1">
        <v>0</v>
      </c>
      <c r="IL185" s="1">
        <v>0</v>
      </c>
      <c r="IM185" s="1">
        <v>0</v>
      </c>
      <c r="IN185" s="1">
        <v>0</v>
      </c>
      <c r="IO185" s="1">
        <v>0</v>
      </c>
      <c r="IP185" s="1">
        <v>0</v>
      </c>
      <c r="IQ185" s="1">
        <v>0</v>
      </c>
      <c r="IR185" s="1">
        <v>0</v>
      </c>
      <c r="IS185" s="1">
        <v>0</v>
      </c>
      <c r="IT185" s="1">
        <v>0</v>
      </c>
      <c r="IU185" s="1">
        <v>0</v>
      </c>
      <c r="IV185" s="1">
        <v>0</v>
      </c>
      <c r="IW185" s="1">
        <v>0</v>
      </c>
      <c r="IX185" s="1">
        <v>0</v>
      </c>
      <c r="IY185" s="1">
        <v>0</v>
      </c>
      <c r="IZ185" s="1">
        <v>0</v>
      </c>
      <c r="JA185" s="1">
        <v>0</v>
      </c>
      <c r="JB185" s="1">
        <v>0</v>
      </c>
      <c r="JC185" s="1">
        <v>0</v>
      </c>
      <c r="JD185" s="1">
        <v>0</v>
      </c>
      <c r="JE185" s="1">
        <v>0</v>
      </c>
      <c r="JF185" s="1"/>
    </row>
    <row r="186" spans="1:266" x14ac:dyDescent="0.2">
      <c r="A186">
        <f t="shared" si="7"/>
        <v>185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0.58841329399999998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0.62060316500000001</v>
      </c>
      <c r="CL186" s="1">
        <v>0</v>
      </c>
      <c r="CM186" s="1">
        <v>0</v>
      </c>
      <c r="CN186" s="1">
        <v>0</v>
      </c>
      <c r="CO186" s="1">
        <v>0.64824461799999999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0.63799224099999996</v>
      </c>
      <c r="CW186" s="1">
        <v>0.62240964399999998</v>
      </c>
      <c r="CX186" s="1">
        <v>0</v>
      </c>
      <c r="CY186" s="1">
        <v>0.58823490499999997</v>
      </c>
      <c r="CZ186" s="1">
        <v>0</v>
      </c>
      <c r="DA186" s="1">
        <v>0</v>
      </c>
      <c r="DB186" s="1">
        <v>0</v>
      </c>
      <c r="DC186" s="1">
        <v>0</v>
      </c>
      <c r="DD186" s="1">
        <v>0</v>
      </c>
      <c r="DE186" s="1">
        <v>0</v>
      </c>
      <c r="DF186" s="1">
        <v>0.62572957299999998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  <c r="DL186" s="1">
        <v>0</v>
      </c>
      <c r="DM186" s="1">
        <v>0</v>
      </c>
      <c r="DN186" s="1">
        <v>0</v>
      </c>
      <c r="DO186" s="1">
        <v>0</v>
      </c>
      <c r="DP186" s="1">
        <v>0</v>
      </c>
      <c r="DQ186" s="1">
        <v>0</v>
      </c>
      <c r="DR186" s="1">
        <v>0</v>
      </c>
      <c r="DS186" s="1">
        <v>0</v>
      </c>
      <c r="DT186" s="1">
        <v>0</v>
      </c>
      <c r="DU186" s="1">
        <v>0</v>
      </c>
      <c r="DV186" s="1">
        <v>0</v>
      </c>
      <c r="DW186" s="1">
        <v>0</v>
      </c>
      <c r="DX186" s="1">
        <v>0</v>
      </c>
      <c r="DY186" s="1">
        <v>0</v>
      </c>
      <c r="DZ186" s="1">
        <v>0</v>
      </c>
      <c r="EA186" s="1">
        <v>0</v>
      </c>
      <c r="EB186" s="1">
        <v>0</v>
      </c>
      <c r="EC186" s="1">
        <v>0</v>
      </c>
      <c r="ED186" s="1">
        <v>0</v>
      </c>
      <c r="EE186" s="1">
        <v>0</v>
      </c>
      <c r="EF186" s="1">
        <v>0</v>
      </c>
      <c r="EG186" s="1">
        <v>0</v>
      </c>
      <c r="EH186" s="1">
        <v>0</v>
      </c>
      <c r="EI186" s="1">
        <v>0</v>
      </c>
      <c r="EJ186" s="1">
        <v>0</v>
      </c>
      <c r="EK186" s="1">
        <v>0</v>
      </c>
      <c r="EL186" s="1">
        <v>0</v>
      </c>
      <c r="EM186" s="1">
        <v>0</v>
      </c>
      <c r="EN186" s="1">
        <v>0</v>
      </c>
      <c r="EO186" s="1">
        <v>0</v>
      </c>
      <c r="EP186" s="1">
        <v>0</v>
      </c>
      <c r="EQ186" s="1">
        <v>0</v>
      </c>
      <c r="ER186" s="1">
        <v>0</v>
      </c>
      <c r="ES186" s="1">
        <v>0</v>
      </c>
      <c r="ET186" s="1">
        <v>0</v>
      </c>
      <c r="EU186" s="1">
        <v>0</v>
      </c>
      <c r="EV186" s="1">
        <v>0</v>
      </c>
      <c r="EW186" s="1">
        <v>0</v>
      </c>
      <c r="EX186" s="1">
        <v>0</v>
      </c>
      <c r="EY186" s="1">
        <v>0</v>
      </c>
      <c r="EZ186" s="1">
        <v>0</v>
      </c>
      <c r="FA186" s="1">
        <v>0</v>
      </c>
      <c r="FB186" s="1">
        <v>0</v>
      </c>
      <c r="FC186" s="1">
        <v>0.58997798800000001</v>
      </c>
      <c r="FD186" s="1">
        <v>0</v>
      </c>
      <c r="FE186" s="1">
        <v>0</v>
      </c>
      <c r="FF186" s="1">
        <v>0</v>
      </c>
      <c r="FG186" s="1">
        <v>0</v>
      </c>
      <c r="FH186" s="1">
        <v>0</v>
      </c>
      <c r="FI186" s="1">
        <v>0</v>
      </c>
      <c r="FJ186" s="1">
        <v>0</v>
      </c>
      <c r="FK186" s="1">
        <v>0</v>
      </c>
      <c r="FL186" s="1">
        <v>0</v>
      </c>
      <c r="FM186" s="1">
        <v>0.74357348599999995</v>
      </c>
      <c r="FN186" s="1">
        <v>0</v>
      </c>
      <c r="FO186" s="1">
        <v>0</v>
      </c>
      <c r="FP186" s="1">
        <v>0</v>
      </c>
      <c r="FQ186" s="1">
        <v>0</v>
      </c>
      <c r="FR186" s="1">
        <v>0</v>
      </c>
      <c r="FS186" s="1">
        <v>0</v>
      </c>
      <c r="FT186" s="1">
        <v>0</v>
      </c>
      <c r="FU186" s="1">
        <v>0</v>
      </c>
      <c r="FV186" s="1">
        <v>0</v>
      </c>
      <c r="FW186" s="1">
        <v>0</v>
      </c>
      <c r="FX186" s="1">
        <v>0</v>
      </c>
      <c r="FY186" s="1">
        <v>0</v>
      </c>
      <c r="FZ186" s="1">
        <v>0</v>
      </c>
      <c r="GA186" s="1">
        <v>0</v>
      </c>
      <c r="GB186" s="1">
        <v>0</v>
      </c>
      <c r="GC186" s="1">
        <v>0</v>
      </c>
      <c r="GD186" s="1">
        <v>0</v>
      </c>
      <c r="GE186" s="1">
        <v>0</v>
      </c>
      <c r="GF186" s="1">
        <v>0</v>
      </c>
      <c r="GG186" s="1">
        <v>0</v>
      </c>
      <c r="GH186" s="1">
        <v>0</v>
      </c>
      <c r="GI186" s="1">
        <v>0</v>
      </c>
      <c r="GJ186" s="1">
        <v>0.59997810399999996</v>
      </c>
      <c r="GK186" s="1">
        <v>0</v>
      </c>
      <c r="GL186" s="1">
        <v>0.64831917900000002</v>
      </c>
      <c r="GM186" s="1">
        <v>0.69512737099999999</v>
      </c>
      <c r="GN186" s="1">
        <v>0.63887726099999997</v>
      </c>
      <c r="GO186" s="1">
        <v>0.636020217</v>
      </c>
      <c r="GP186" s="1">
        <v>0.64596651100000002</v>
      </c>
      <c r="GQ186" s="1">
        <v>0.68233326100000002</v>
      </c>
      <c r="GR186" s="1">
        <v>0</v>
      </c>
      <c r="GS186" s="1">
        <v>0</v>
      </c>
      <c r="GT186" s="1">
        <v>0</v>
      </c>
      <c r="GU186" s="1">
        <v>0</v>
      </c>
      <c r="GV186" s="1">
        <v>0</v>
      </c>
      <c r="GW186" s="1">
        <v>0</v>
      </c>
      <c r="GX186" s="1">
        <v>0</v>
      </c>
      <c r="GY186" s="1">
        <v>0</v>
      </c>
      <c r="GZ186" s="1">
        <v>0</v>
      </c>
      <c r="HA186" s="1">
        <v>0</v>
      </c>
      <c r="HB186" s="1">
        <v>0</v>
      </c>
      <c r="HC186" s="1">
        <v>0</v>
      </c>
      <c r="HD186" s="1">
        <v>0</v>
      </c>
      <c r="HE186" s="1">
        <v>0</v>
      </c>
      <c r="HF186" s="1">
        <v>0</v>
      </c>
      <c r="HG186" s="1">
        <v>0</v>
      </c>
      <c r="HH186" s="1">
        <v>0</v>
      </c>
      <c r="HI186" s="1">
        <v>0</v>
      </c>
      <c r="HJ186" s="1">
        <v>0</v>
      </c>
      <c r="HK186" s="1">
        <v>0</v>
      </c>
      <c r="HL186" s="1">
        <v>0</v>
      </c>
      <c r="HM186" s="1">
        <v>0</v>
      </c>
      <c r="HN186" s="1">
        <v>0</v>
      </c>
      <c r="HO186" s="1">
        <v>0</v>
      </c>
      <c r="HP186" s="1">
        <v>0</v>
      </c>
      <c r="HQ186" s="1">
        <v>0</v>
      </c>
      <c r="HR186" s="1">
        <v>0</v>
      </c>
      <c r="HS186" s="1">
        <v>0</v>
      </c>
      <c r="HT186" s="1">
        <v>0</v>
      </c>
      <c r="HU186" s="1">
        <v>0</v>
      </c>
      <c r="HV186" s="1">
        <v>0</v>
      </c>
      <c r="HW186" s="1">
        <v>0</v>
      </c>
      <c r="HX186" s="1">
        <v>0</v>
      </c>
      <c r="HY186" s="1">
        <v>0</v>
      </c>
      <c r="HZ186" s="1">
        <v>0</v>
      </c>
      <c r="IA186" s="1">
        <v>0</v>
      </c>
      <c r="IB186" s="1">
        <v>0</v>
      </c>
      <c r="IC186" s="1">
        <v>0</v>
      </c>
      <c r="ID186" s="1">
        <v>0</v>
      </c>
      <c r="IE186" s="1">
        <v>0</v>
      </c>
      <c r="IF186" s="1">
        <v>0</v>
      </c>
      <c r="IG186" s="1">
        <v>0</v>
      </c>
      <c r="IH186" s="1">
        <v>0</v>
      </c>
      <c r="II186" s="1">
        <v>0</v>
      </c>
      <c r="IJ186" s="1">
        <v>0</v>
      </c>
      <c r="IK186" s="1">
        <v>0</v>
      </c>
      <c r="IL186" s="1">
        <v>0</v>
      </c>
      <c r="IM186" s="1">
        <v>0</v>
      </c>
      <c r="IN186" s="1">
        <v>0</v>
      </c>
      <c r="IO186" s="1">
        <v>0</v>
      </c>
      <c r="IP186" s="1">
        <v>0</v>
      </c>
      <c r="IQ186" s="1">
        <v>0</v>
      </c>
      <c r="IR186" s="1">
        <v>0</v>
      </c>
      <c r="IS186" s="1">
        <v>0</v>
      </c>
      <c r="IT186" s="1">
        <v>0</v>
      </c>
      <c r="IU186" s="1">
        <v>0</v>
      </c>
      <c r="IV186" s="1">
        <v>0</v>
      </c>
      <c r="IW186" s="1">
        <v>0</v>
      </c>
      <c r="IX186" s="1">
        <v>0</v>
      </c>
      <c r="IY186" s="1">
        <v>0</v>
      </c>
      <c r="IZ186" s="1">
        <v>0</v>
      </c>
      <c r="JA186" s="1">
        <v>0</v>
      </c>
      <c r="JB186" s="1">
        <v>0</v>
      </c>
      <c r="JC186" s="1">
        <v>0</v>
      </c>
      <c r="JD186" s="1">
        <v>0</v>
      </c>
      <c r="JE186" s="1">
        <v>0</v>
      </c>
      <c r="JF186" s="1"/>
    </row>
    <row r="187" spans="1:266" x14ac:dyDescent="0.2">
      <c r="A187">
        <f t="shared" si="7"/>
        <v>186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0.58518184900000003</v>
      </c>
      <c r="AU187" s="1">
        <v>0</v>
      </c>
      <c r="AV187" s="1">
        <v>0.60401784599999997</v>
      </c>
      <c r="AW187" s="1">
        <v>0</v>
      </c>
      <c r="AX187" s="1">
        <v>0.606705049</v>
      </c>
      <c r="AY187" s="1">
        <v>0</v>
      </c>
      <c r="AZ187" s="1">
        <v>0</v>
      </c>
      <c r="BA187" s="1">
        <v>0</v>
      </c>
      <c r="BB187" s="1">
        <v>0</v>
      </c>
      <c r="BC187" s="1">
        <v>0.61917864600000005</v>
      </c>
      <c r="BD187" s="1">
        <v>0</v>
      </c>
      <c r="BE187" s="1">
        <v>0</v>
      </c>
      <c r="BF187" s="1">
        <v>0</v>
      </c>
      <c r="BG187" s="1">
        <v>0</v>
      </c>
      <c r="BH187" s="1">
        <v>0.58064875500000002</v>
      </c>
      <c r="BI187" s="1">
        <v>0</v>
      </c>
      <c r="BJ187" s="1">
        <v>0.59406054699999999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  <c r="DL187" s="1">
        <v>0</v>
      </c>
      <c r="DM187" s="1">
        <v>0</v>
      </c>
      <c r="DN187" s="1">
        <v>0</v>
      </c>
      <c r="DO187" s="1">
        <v>0</v>
      </c>
      <c r="DP187" s="1">
        <v>0</v>
      </c>
      <c r="DQ187" s="1">
        <v>0</v>
      </c>
      <c r="DR187" s="1">
        <v>0</v>
      </c>
      <c r="DS187" s="1">
        <v>0</v>
      </c>
      <c r="DT187" s="1">
        <v>0</v>
      </c>
      <c r="DU187" s="1">
        <v>0</v>
      </c>
      <c r="DV187" s="1">
        <v>0</v>
      </c>
      <c r="DW187" s="1">
        <v>0</v>
      </c>
      <c r="DX187" s="1">
        <v>0</v>
      </c>
      <c r="DY187" s="1">
        <v>0</v>
      </c>
      <c r="DZ187" s="1">
        <v>0</v>
      </c>
      <c r="EA187" s="1">
        <v>0</v>
      </c>
      <c r="EB187" s="1">
        <v>0</v>
      </c>
      <c r="EC187" s="1">
        <v>0</v>
      </c>
      <c r="ED187" s="1">
        <v>0</v>
      </c>
      <c r="EE187" s="1">
        <v>0</v>
      </c>
      <c r="EF187" s="1">
        <v>0</v>
      </c>
      <c r="EG187" s="1">
        <v>0</v>
      </c>
      <c r="EH187" s="1">
        <v>0</v>
      </c>
      <c r="EI187" s="1">
        <v>0</v>
      </c>
      <c r="EJ187" s="1">
        <v>0</v>
      </c>
      <c r="EK187" s="1">
        <v>0</v>
      </c>
      <c r="EL187" s="1">
        <v>0</v>
      </c>
      <c r="EM187" s="1">
        <v>0</v>
      </c>
      <c r="EN187" s="1">
        <v>0</v>
      </c>
      <c r="EO187" s="1">
        <v>0</v>
      </c>
      <c r="EP187" s="1">
        <v>0</v>
      </c>
      <c r="EQ187" s="1">
        <v>0</v>
      </c>
      <c r="ER187" s="1">
        <v>0</v>
      </c>
      <c r="ES187" s="1">
        <v>0</v>
      </c>
      <c r="ET187" s="1">
        <v>0</v>
      </c>
      <c r="EU187" s="1">
        <v>0</v>
      </c>
      <c r="EV187" s="1">
        <v>0</v>
      </c>
      <c r="EW187" s="1">
        <v>0</v>
      </c>
      <c r="EX187" s="1">
        <v>0</v>
      </c>
      <c r="EY187" s="1">
        <v>0</v>
      </c>
      <c r="EZ187" s="1">
        <v>0</v>
      </c>
      <c r="FA187" s="1">
        <v>0</v>
      </c>
      <c r="FB187" s="1">
        <v>0</v>
      </c>
      <c r="FC187" s="1">
        <v>0.64527553000000004</v>
      </c>
      <c r="FD187" s="1">
        <v>0</v>
      </c>
      <c r="FE187" s="1">
        <v>0</v>
      </c>
      <c r="FF187" s="1">
        <v>0</v>
      </c>
      <c r="FG187" s="1">
        <v>0</v>
      </c>
      <c r="FH187" s="1">
        <v>0</v>
      </c>
      <c r="FI187" s="1">
        <v>0</v>
      </c>
      <c r="FJ187" s="1">
        <v>0.60205831099999996</v>
      </c>
      <c r="FK187" s="1">
        <v>0</v>
      </c>
      <c r="FL187" s="1">
        <v>0</v>
      </c>
      <c r="FM187" s="1">
        <v>0</v>
      </c>
      <c r="FN187" s="1">
        <v>0</v>
      </c>
      <c r="FO187" s="1">
        <v>0</v>
      </c>
      <c r="FP187" s="1">
        <v>0</v>
      </c>
      <c r="FQ187" s="1">
        <v>0</v>
      </c>
      <c r="FR187" s="1">
        <v>0</v>
      </c>
      <c r="FS187" s="1">
        <v>0</v>
      </c>
      <c r="FT187" s="1">
        <v>0</v>
      </c>
      <c r="FU187" s="1">
        <v>0</v>
      </c>
      <c r="FV187" s="1">
        <v>0</v>
      </c>
      <c r="FW187" s="1">
        <v>0</v>
      </c>
      <c r="FX187" s="1">
        <v>0.58971831100000005</v>
      </c>
      <c r="FY187" s="1">
        <v>0</v>
      </c>
      <c r="FZ187" s="1">
        <v>0</v>
      </c>
      <c r="GA187" s="1">
        <v>0</v>
      </c>
      <c r="GB187" s="1">
        <v>0</v>
      </c>
      <c r="GC187" s="1">
        <v>0</v>
      </c>
      <c r="GD187" s="1">
        <v>0</v>
      </c>
      <c r="GE187" s="1">
        <v>0</v>
      </c>
      <c r="GF187" s="1">
        <v>0.57029699899999997</v>
      </c>
      <c r="GG187" s="1">
        <v>0.61822457099999995</v>
      </c>
      <c r="GH187" s="1">
        <v>0.61450841300000003</v>
      </c>
      <c r="GI187" s="1">
        <v>0</v>
      </c>
      <c r="GJ187" s="1">
        <v>0</v>
      </c>
      <c r="GK187" s="1">
        <v>0</v>
      </c>
      <c r="GL187" s="1">
        <v>0</v>
      </c>
      <c r="GM187" s="1">
        <v>0.56952591600000002</v>
      </c>
      <c r="GN187" s="1">
        <v>0.57525984200000002</v>
      </c>
      <c r="GO187" s="1">
        <v>0</v>
      </c>
      <c r="GP187" s="1">
        <v>0</v>
      </c>
      <c r="GQ187" s="1">
        <v>0</v>
      </c>
      <c r="GR187" s="1">
        <v>0</v>
      </c>
      <c r="GS187" s="1">
        <v>0</v>
      </c>
      <c r="GT187" s="1">
        <v>0</v>
      </c>
      <c r="GU187" s="1">
        <v>0</v>
      </c>
      <c r="GV187" s="1">
        <v>0</v>
      </c>
      <c r="GW187" s="1">
        <v>0</v>
      </c>
      <c r="GX187" s="1">
        <v>0</v>
      </c>
      <c r="GY187" s="1">
        <v>0</v>
      </c>
      <c r="GZ187" s="1">
        <v>0</v>
      </c>
      <c r="HA187" s="1">
        <v>0</v>
      </c>
      <c r="HB187" s="1">
        <v>0</v>
      </c>
      <c r="HC187" s="1">
        <v>0</v>
      </c>
      <c r="HD187" s="1">
        <v>0</v>
      </c>
      <c r="HE187" s="1">
        <v>0</v>
      </c>
      <c r="HF187" s="1">
        <v>0</v>
      </c>
      <c r="HG187" s="1">
        <v>0</v>
      </c>
      <c r="HH187" s="1">
        <v>0</v>
      </c>
      <c r="HI187" s="1">
        <v>0</v>
      </c>
      <c r="HJ187" s="1">
        <v>0</v>
      </c>
      <c r="HK187" s="1">
        <v>0</v>
      </c>
      <c r="HL187" s="1">
        <v>0</v>
      </c>
      <c r="HM187" s="1">
        <v>0.62774046500000003</v>
      </c>
      <c r="HN187" s="1">
        <v>0</v>
      </c>
      <c r="HO187" s="1">
        <v>0</v>
      </c>
      <c r="HP187" s="1">
        <v>0</v>
      </c>
      <c r="HQ187" s="1">
        <v>0</v>
      </c>
      <c r="HR187" s="1">
        <v>0</v>
      </c>
      <c r="HS187" s="1">
        <v>0</v>
      </c>
      <c r="HT187" s="1">
        <v>0</v>
      </c>
      <c r="HU187" s="1">
        <v>0</v>
      </c>
      <c r="HV187" s="1">
        <v>0</v>
      </c>
      <c r="HW187" s="1">
        <v>0</v>
      </c>
      <c r="HX187" s="1">
        <v>0</v>
      </c>
      <c r="HY187" s="1">
        <v>0</v>
      </c>
      <c r="HZ187" s="1">
        <v>0</v>
      </c>
      <c r="IA187" s="1">
        <v>0</v>
      </c>
      <c r="IB187" s="1">
        <v>0</v>
      </c>
      <c r="IC187" s="1">
        <v>0</v>
      </c>
      <c r="ID187" s="1">
        <v>0</v>
      </c>
      <c r="IE187" s="1">
        <v>0</v>
      </c>
      <c r="IF187" s="1">
        <v>0</v>
      </c>
      <c r="IG187" s="1">
        <v>0</v>
      </c>
      <c r="IH187" s="1">
        <v>0</v>
      </c>
      <c r="II187" s="1">
        <v>0</v>
      </c>
      <c r="IJ187" s="1">
        <v>0</v>
      </c>
      <c r="IK187" s="1">
        <v>0</v>
      </c>
      <c r="IL187" s="1">
        <v>0</v>
      </c>
      <c r="IM187" s="1">
        <v>0</v>
      </c>
      <c r="IN187" s="1">
        <v>0</v>
      </c>
      <c r="IO187" s="1">
        <v>0</v>
      </c>
      <c r="IP187" s="1">
        <v>0</v>
      </c>
      <c r="IQ187" s="1">
        <v>0</v>
      </c>
      <c r="IR187" s="1">
        <v>0</v>
      </c>
      <c r="IS187" s="1">
        <v>0</v>
      </c>
      <c r="IT187" s="1">
        <v>0</v>
      </c>
      <c r="IU187" s="1">
        <v>0</v>
      </c>
      <c r="IV187" s="1">
        <v>0</v>
      </c>
      <c r="IW187" s="1">
        <v>0</v>
      </c>
      <c r="IX187" s="1">
        <v>0</v>
      </c>
      <c r="IY187" s="1">
        <v>0</v>
      </c>
      <c r="IZ187" s="1">
        <v>0</v>
      </c>
      <c r="JA187" s="1">
        <v>0</v>
      </c>
      <c r="JB187" s="1">
        <v>0</v>
      </c>
      <c r="JC187" s="1">
        <v>0</v>
      </c>
      <c r="JD187" s="1">
        <v>0</v>
      </c>
      <c r="JE187" s="1">
        <v>0</v>
      </c>
      <c r="JF187" s="1"/>
    </row>
    <row r="188" spans="1:266" x14ac:dyDescent="0.2">
      <c r="A188">
        <f t="shared" si="7"/>
        <v>187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0.58440366099999996</v>
      </c>
      <c r="AT188" s="1">
        <v>0</v>
      </c>
      <c r="AU188" s="1">
        <v>0.63919316299999995</v>
      </c>
      <c r="AV188" s="1">
        <v>0.64207246299999998</v>
      </c>
      <c r="AW188" s="1">
        <v>0.63432902700000005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0.60211555699999997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  <c r="DL188" s="1">
        <v>0</v>
      </c>
      <c r="DM188" s="1">
        <v>0</v>
      </c>
      <c r="DN188" s="1">
        <v>0</v>
      </c>
      <c r="DO188" s="1">
        <v>0</v>
      </c>
      <c r="DP188" s="1">
        <v>0</v>
      </c>
      <c r="DQ188" s="1">
        <v>0</v>
      </c>
      <c r="DR188" s="1">
        <v>0</v>
      </c>
      <c r="DS188" s="1">
        <v>0</v>
      </c>
      <c r="DT188" s="1">
        <v>0</v>
      </c>
      <c r="DU188" s="1">
        <v>0</v>
      </c>
      <c r="DV188" s="1">
        <v>0</v>
      </c>
      <c r="DW188" s="1">
        <v>0</v>
      </c>
      <c r="DX188" s="1">
        <v>0</v>
      </c>
      <c r="DY188" s="1">
        <v>0</v>
      </c>
      <c r="DZ188" s="1">
        <v>0</v>
      </c>
      <c r="EA188" s="1">
        <v>0</v>
      </c>
      <c r="EB188" s="1">
        <v>0</v>
      </c>
      <c r="EC188" s="1">
        <v>0</v>
      </c>
      <c r="ED188" s="1">
        <v>0</v>
      </c>
      <c r="EE188" s="1">
        <v>0</v>
      </c>
      <c r="EF188" s="1">
        <v>0</v>
      </c>
      <c r="EG188" s="1">
        <v>0</v>
      </c>
      <c r="EH188" s="1">
        <v>0</v>
      </c>
      <c r="EI188" s="1">
        <v>0</v>
      </c>
      <c r="EJ188" s="1">
        <v>0</v>
      </c>
      <c r="EK188" s="1">
        <v>0</v>
      </c>
      <c r="EL188" s="1">
        <v>0</v>
      </c>
      <c r="EM188" s="1">
        <v>0</v>
      </c>
      <c r="EN188" s="1">
        <v>0</v>
      </c>
      <c r="EO188" s="1">
        <v>0</v>
      </c>
      <c r="EP188" s="1">
        <v>0</v>
      </c>
      <c r="EQ188" s="1">
        <v>0</v>
      </c>
      <c r="ER188" s="1">
        <v>0</v>
      </c>
      <c r="ES188" s="1">
        <v>0</v>
      </c>
      <c r="ET188" s="1">
        <v>0</v>
      </c>
      <c r="EU188" s="1">
        <v>0</v>
      </c>
      <c r="EV188" s="1">
        <v>0</v>
      </c>
      <c r="EW188" s="1">
        <v>0</v>
      </c>
      <c r="EX188" s="1">
        <v>0</v>
      </c>
      <c r="EY188" s="1">
        <v>0</v>
      </c>
      <c r="EZ188" s="1">
        <v>0</v>
      </c>
      <c r="FA188" s="1">
        <v>0</v>
      </c>
      <c r="FB188" s="1">
        <v>0</v>
      </c>
      <c r="FC188" s="1">
        <v>0</v>
      </c>
      <c r="FD188" s="1">
        <v>0</v>
      </c>
      <c r="FE188" s="1">
        <v>0</v>
      </c>
      <c r="FF188" s="1">
        <v>0</v>
      </c>
      <c r="FG188" s="1">
        <v>0</v>
      </c>
      <c r="FH188" s="1">
        <v>0</v>
      </c>
      <c r="FI188" s="1">
        <v>0</v>
      </c>
      <c r="FJ188" s="1">
        <v>0</v>
      </c>
      <c r="FK188" s="1">
        <v>0</v>
      </c>
      <c r="FL188" s="1">
        <v>0</v>
      </c>
      <c r="FM188" s="1">
        <v>0</v>
      </c>
      <c r="FN188" s="1">
        <v>0</v>
      </c>
      <c r="FO188" s="1">
        <v>0</v>
      </c>
      <c r="FP188" s="1">
        <v>0</v>
      </c>
      <c r="FQ188" s="1">
        <v>0</v>
      </c>
      <c r="FR188" s="1">
        <v>0</v>
      </c>
      <c r="FS188" s="1">
        <v>0</v>
      </c>
      <c r="FT188" s="1">
        <v>0</v>
      </c>
      <c r="FU188" s="1">
        <v>0</v>
      </c>
      <c r="FV188" s="1">
        <v>0</v>
      </c>
      <c r="FW188" s="1">
        <v>0</v>
      </c>
      <c r="FX188" s="1">
        <v>0</v>
      </c>
      <c r="FY188" s="1">
        <v>0</v>
      </c>
      <c r="FZ188" s="1">
        <v>0</v>
      </c>
      <c r="GA188" s="1">
        <v>0</v>
      </c>
      <c r="GB188" s="1">
        <v>0</v>
      </c>
      <c r="GC188" s="1">
        <v>0</v>
      </c>
      <c r="GD188" s="1">
        <v>0</v>
      </c>
      <c r="GE188" s="1">
        <v>0.57029699899999997</v>
      </c>
      <c r="GF188" s="1">
        <v>0</v>
      </c>
      <c r="GG188" s="1">
        <v>0.661704179</v>
      </c>
      <c r="GH188" s="1">
        <v>0.59610102300000001</v>
      </c>
      <c r="GI188" s="1">
        <v>0.56877982400000004</v>
      </c>
      <c r="GJ188" s="1">
        <v>0</v>
      </c>
      <c r="GK188" s="1">
        <v>0.62262367699999999</v>
      </c>
      <c r="GL188" s="1">
        <v>0</v>
      </c>
      <c r="GM188" s="1">
        <v>0.59343861399999998</v>
      </c>
      <c r="GN188" s="1">
        <v>0.67034581400000004</v>
      </c>
      <c r="GO188" s="1">
        <v>0.60250896499999995</v>
      </c>
      <c r="GP188" s="1">
        <v>0</v>
      </c>
      <c r="GQ188" s="1">
        <v>0</v>
      </c>
      <c r="GR188" s="1">
        <v>0</v>
      </c>
      <c r="GS188" s="1">
        <v>0</v>
      </c>
      <c r="GT188" s="1">
        <v>0</v>
      </c>
      <c r="GU188" s="1">
        <v>0</v>
      </c>
      <c r="GV188" s="1">
        <v>0</v>
      </c>
      <c r="GW188" s="1">
        <v>0</v>
      </c>
      <c r="GX188" s="1">
        <v>0.62290368699999998</v>
      </c>
      <c r="GY188" s="1">
        <v>0.60215229199999998</v>
      </c>
      <c r="GZ188" s="1">
        <v>0</v>
      </c>
      <c r="HA188" s="1">
        <v>0.57356774700000002</v>
      </c>
      <c r="HB188" s="1">
        <v>0</v>
      </c>
      <c r="HC188" s="1">
        <v>0</v>
      </c>
      <c r="HD188" s="1">
        <v>0</v>
      </c>
      <c r="HE188" s="1">
        <v>0</v>
      </c>
      <c r="HF188" s="1">
        <v>0</v>
      </c>
      <c r="HG188" s="1">
        <v>0</v>
      </c>
      <c r="HH188" s="1">
        <v>0</v>
      </c>
      <c r="HI188" s="1">
        <v>0</v>
      </c>
      <c r="HJ188" s="1">
        <v>0</v>
      </c>
      <c r="HK188" s="1">
        <v>0</v>
      </c>
      <c r="HL188" s="1">
        <v>0</v>
      </c>
      <c r="HM188" s="1">
        <v>0</v>
      </c>
      <c r="HN188" s="1">
        <v>0.67210420699999995</v>
      </c>
      <c r="HO188" s="1">
        <v>0</v>
      </c>
      <c r="HP188" s="1">
        <v>0</v>
      </c>
      <c r="HQ188" s="1">
        <v>0</v>
      </c>
      <c r="HR188" s="1">
        <v>0</v>
      </c>
      <c r="HS188" s="1">
        <v>0</v>
      </c>
      <c r="HT188" s="1">
        <v>0</v>
      </c>
      <c r="HU188" s="1">
        <v>0</v>
      </c>
      <c r="HV188" s="1">
        <v>0</v>
      </c>
      <c r="HW188" s="1">
        <v>0</v>
      </c>
      <c r="HX188" s="1">
        <v>0</v>
      </c>
      <c r="HY188" s="1">
        <v>0</v>
      </c>
      <c r="HZ188" s="1">
        <v>0</v>
      </c>
      <c r="IA188" s="1">
        <v>0</v>
      </c>
      <c r="IB188" s="1">
        <v>0</v>
      </c>
      <c r="IC188" s="1">
        <v>0</v>
      </c>
      <c r="ID188" s="1">
        <v>0</v>
      </c>
      <c r="IE188" s="1">
        <v>0</v>
      </c>
      <c r="IF188" s="1">
        <v>0</v>
      </c>
      <c r="IG188" s="1">
        <v>0</v>
      </c>
      <c r="IH188" s="1">
        <v>0</v>
      </c>
      <c r="II188" s="1">
        <v>0</v>
      </c>
      <c r="IJ188" s="1">
        <v>0</v>
      </c>
      <c r="IK188" s="1">
        <v>0</v>
      </c>
      <c r="IL188" s="1">
        <v>0</v>
      </c>
      <c r="IM188" s="1">
        <v>0</v>
      </c>
      <c r="IN188" s="1">
        <v>0</v>
      </c>
      <c r="IO188" s="1">
        <v>0</v>
      </c>
      <c r="IP188" s="1">
        <v>0</v>
      </c>
      <c r="IQ188" s="1">
        <v>0</v>
      </c>
      <c r="IR188" s="1">
        <v>0</v>
      </c>
      <c r="IS188" s="1">
        <v>0</v>
      </c>
      <c r="IT188" s="1">
        <v>0</v>
      </c>
      <c r="IU188" s="1">
        <v>0</v>
      </c>
      <c r="IV188" s="1">
        <v>0</v>
      </c>
      <c r="IW188" s="1">
        <v>0</v>
      </c>
      <c r="IX188" s="1">
        <v>0</v>
      </c>
      <c r="IY188" s="1">
        <v>0</v>
      </c>
      <c r="IZ188" s="1">
        <v>0</v>
      </c>
      <c r="JA188" s="1">
        <v>0</v>
      </c>
      <c r="JB188" s="1">
        <v>0</v>
      </c>
      <c r="JC188" s="1">
        <v>0</v>
      </c>
      <c r="JD188" s="1">
        <v>0</v>
      </c>
      <c r="JE188" s="1">
        <v>0</v>
      </c>
      <c r="JF188" s="1"/>
    </row>
    <row r="189" spans="1:266" x14ac:dyDescent="0.2">
      <c r="A189">
        <f t="shared" si="7"/>
        <v>188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0.65039906000000003</v>
      </c>
      <c r="AU189" s="1">
        <v>0</v>
      </c>
      <c r="AV189" s="1">
        <v>0</v>
      </c>
      <c r="AW189" s="1">
        <v>0</v>
      </c>
      <c r="AX189" s="1">
        <v>0.75226724599999995</v>
      </c>
      <c r="AY189" s="1">
        <v>0</v>
      </c>
      <c r="AZ189" s="1">
        <v>0</v>
      </c>
      <c r="BA189" s="1">
        <v>0</v>
      </c>
      <c r="BB189" s="1">
        <v>0</v>
      </c>
      <c r="BC189" s="1">
        <v>0.57537051299999997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0.57830150700000005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  <c r="DL189" s="1">
        <v>0</v>
      </c>
      <c r="DM189" s="1">
        <v>0</v>
      </c>
      <c r="DN189" s="1">
        <v>0</v>
      </c>
      <c r="DO189" s="1">
        <v>0</v>
      </c>
      <c r="DP189" s="1">
        <v>0</v>
      </c>
      <c r="DQ189" s="1">
        <v>0</v>
      </c>
      <c r="DR189" s="1">
        <v>0</v>
      </c>
      <c r="DS189" s="1">
        <v>0</v>
      </c>
      <c r="DT189" s="1">
        <v>0</v>
      </c>
      <c r="DU189" s="1">
        <v>0</v>
      </c>
      <c r="DV189" s="1">
        <v>0</v>
      </c>
      <c r="DW189" s="1">
        <v>0</v>
      </c>
      <c r="DX189" s="1">
        <v>0</v>
      </c>
      <c r="DY189" s="1">
        <v>0</v>
      </c>
      <c r="DZ189" s="1">
        <v>0</v>
      </c>
      <c r="EA189" s="1">
        <v>0</v>
      </c>
      <c r="EB189" s="1">
        <v>0</v>
      </c>
      <c r="EC189" s="1">
        <v>0</v>
      </c>
      <c r="ED189" s="1">
        <v>0</v>
      </c>
      <c r="EE189" s="1">
        <v>0</v>
      </c>
      <c r="EF189" s="1">
        <v>0</v>
      </c>
      <c r="EG189" s="1">
        <v>0</v>
      </c>
      <c r="EH189" s="1">
        <v>0</v>
      </c>
      <c r="EI189" s="1">
        <v>0</v>
      </c>
      <c r="EJ189" s="1">
        <v>0</v>
      </c>
      <c r="EK189" s="1">
        <v>0</v>
      </c>
      <c r="EL189" s="1">
        <v>0</v>
      </c>
      <c r="EM189" s="1">
        <v>0</v>
      </c>
      <c r="EN189" s="1">
        <v>0</v>
      </c>
      <c r="EO189" s="1">
        <v>0</v>
      </c>
      <c r="EP189" s="1">
        <v>0</v>
      </c>
      <c r="EQ189" s="1">
        <v>0</v>
      </c>
      <c r="ER189" s="1">
        <v>0</v>
      </c>
      <c r="ES189" s="1">
        <v>0</v>
      </c>
      <c r="ET189" s="1">
        <v>0</v>
      </c>
      <c r="EU189" s="1">
        <v>0</v>
      </c>
      <c r="EV189" s="1">
        <v>0</v>
      </c>
      <c r="EW189" s="1">
        <v>0</v>
      </c>
      <c r="EX189" s="1">
        <v>0</v>
      </c>
      <c r="EY189" s="1">
        <v>0</v>
      </c>
      <c r="EZ189" s="1">
        <v>0</v>
      </c>
      <c r="FA189" s="1">
        <v>0</v>
      </c>
      <c r="FB189" s="1">
        <v>0</v>
      </c>
      <c r="FC189" s="1">
        <v>0</v>
      </c>
      <c r="FD189" s="1">
        <v>0</v>
      </c>
      <c r="FE189" s="1">
        <v>0</v>
      </c>
      <c r="FF189" s="1">
        <v>0</v>
      </c>
      <c r="FG189" s="1">
        <v>0</v>
      </c>
      <c r="FH189" s="1">
        <v>0</v>
      </c>
      <c r="FI189" s="1">
        <v>0</v>
      </c>
      <c r="FJ189" s="1">
        <v>0</v>
      </c>
      <c r="FK189" s="1">
        <v>0</v>
      </c>
      <c r="FL189" s="1">
        <v>0</v>
      </c>
      <c r="FM189" s="1">
        <v>0</v>
      </c>
      <c r="FN189" s="1">
        <v>0</v>
      </c>
      <c r="FO189" s="1">
        <v>0</v>
      </c>
      <c r="FP189" s="1">
        <v>0</v>
      </c>
      <c r="FQ189" s="1">
        <v>0</v>
      </c>
      <c r="FR189" s="1">
        <v>0</v>
      </c>
      <c r="FS189" s="1">
        <v>0</v>
      </c>
      <c r="FT189" s="1">
        <v>0</v>
      </c>
      <c r="FU189" s="1">
        <v>0</v>
      </c>
      <c r="FV189" s="1">
        <v>0</v>
      </c>
      <c r="FW189" s="1">
        <v>0</v>
      </c>
      <c r="FX189" s="1">
        <v>0</v>
      </c>
      <c r="FY189" s="1">
        <v>0</v>
      </c>
      <c r="FZ189" s="1">
        <v>0</v>
      </c>
      <c r="GA189" s="1">
        <v>0</v>
      </c>
      <c r="GB189" s="1">
        <v>0</v>
      </c>
      <c r="GC189" s="1">
        <v>0</v>
      </c>
      <c r="GD189" s="1">
        <v>0</v>
      </c>
      <c r="GE189" s="1">
        <v>0.61822457099999995</v>
      </c>
      <c r="GF189" s="1">
        <v>0.661704179</v>
      </c>
      <c r="GG189" s="1">
        <v>0</v>
      </c>
      <c r="GH189" s="1">
        <v>0.78530732400000003</v>
      </c>
      <c r="GI189" s="1">
        <v>0.76611237899999995</v>
      </c>
      <c r="GJ189" s="1">
        <v>0</v>
      </c>
      <c r="GK189" s="1">
        <v>0</v>
      </c>
      <c r="GL189" s="1">
        <v>0</v>
      </c>
      <c r="GM189" s="1">
        <v>0</v>
      </c>
      <c r="GN189" s="1">
        <v>0.57818311600000005</v>
      </c>
      <c r="GO189" s="1">
        <v>0</v>
      </c>
      <c r="GP189" s="1">
        <v>0</v>
      </c>
      <c r="GQ189" s="1">
        <v>0</v>
      </c>
      <c r="GR189" s="1">
        <v>0</v>
      </c>
      <c r="GS189" s="1">
        <v>0</v>
      </c>
      <c r="GT189" s="1">
        <v>0</v>
      </c>
      <c r="GU189" s="1">
        <v>0</v>
      </c>
      <c r="GV189" s="1">
        <v>0</v>
      </c>
      <c r="GW189" s="1">
        <v>0</v>
      </c>
      <c r="GX189" s="1">
        <v>0.60728059400000001</v>
      </c>
      <c r="GY189" s="1">
        <v>0.58463364399999995</v>
      </c>
      <c r="GZ189" s="1">
        <v>0</v>
      </c>
      <c r="HA189" s="1">
        <v>0.68163125700000005</v>
      </c>
      <c r="HB189" s="1">
        <v>0</v>
      </c>
      <c r="HC189" s="1">
        <v>0</v>
      </c>
      <c r="HD189" s="1">
        <v>0</v>
      </c>
      <c r="HE189" s="1">
        <v>0</v>
      </c>
      <c r="HF189" s="1">
        <v>0</v>
      </c>
      <c r="HG189" s="1">
        <v>0</v>
      </c>
      <c r="HH189" s="1">
        <v>0</v>
      </c>
      <c r="HI189" s="1">
        <v>0</v>
      </c>
      <c r="HJ189" s="1">
        <v>0</v>
      </c>
      <c r="HK189" s="1">
        <v>0</v>
      </c>
      <c r="HL189" s="1">
        <v>0</v>
      </c>
      <c r="HM189" s="1">
        <v>0</v>
      </c>
      <c r="HN189" s="1">
        <v>0</v>
      </c>
      <c r="HO189" s="1">
        <v>0</v>
      </c>
      <c r="HP189" s="1">
        <v>0</v>
      </c>
      <c r="HQ189" s="1">
        <v>0</v>
      </c>
      <c r="HR189" s="1">
        <v>0</v>
      </c>
      <c r="HS189" s="1">
        <v>0</v>
      </c>
      <c r="HT189" s="1">
        <v>0</v>
      </c>
      <c r="HU189" s="1">
        <v>0</v>
      </c>
      <c r="HV189" s="1">
        <v>0</v>
      </c>
      <c r="HW189" s="1">
        <v>0</v>
      </c>
      <c r="HX189" s="1">
        <v>0</v>
      </c>
      <c r="HY189" s="1">
        <v>0</v>
      </c>
      <c r="HZ189" s="1">
        <v>0</v>
      </c>
      <c r="IA189" s="1">
        <v>0</v>
      </c>
      <c r="IB189" s="1">
        <v>0</v>
      </c>
      <c r="IC189" s="1">
        <v>0</v>
      </c>
      <c r="ID189" s="1">
        <v>0</v>
      </c>
      <c r="IE189" s="1">
        <v>0</v>
      </c>
      <c r="IF189" s="1">
        <v>0</v>
      </c>
      <c r="IG189" s="1">
        <v>0</v>
      </c>
      <c r="IH189" s="1">
        <v>0</v>
      </c>
      <c r="II189" s="1">
        <v>0</v>
      </c>
      <c r="IJ189" s="1">
        <v>0</v>
      </c>
      <c r="IK189" s="1">
        <v>0</v>
      </c>
      <c r="IL189" s="1">
        <v>0</v>
      </c>
      <c r="IM189" s="1">
        <v>0</v>
      </c>
      <c r="IN189" s="1">
        <v>0</v>
      </c>
      <c r="IO189" s="1">
        <v>0.59057315899999996</v>
      </c>
      <c r="IP189" s="1">
        <v>0</v>
      </c>
      <c r="IQ189" s="1">
        <v>0.60685966599999996</v>
      </c>
      <c r="IR189" s="1">
        <v>0</v>
      </c>
      <c r="IS189" s="1">
        <v>0</v>
      </c>
      <c r="IT189" s="1">
        <v>0</v>
      </c>
      <c r="IU189" s="1">
        <v>0</v>
      </c>
      <c r="IV189" s="1">
        <v>0</v>
      </c>
      <c r="IW189" s="1">
        <v>0</v>
      </c>
      <c r="IX189" s="1">
        <v>0</v>
      </c>
      <c r="IY189" s="1">
        <v>0</v>
      </c>
      <c r="IZ189" s="1">
        <v>0</v>
      </c>
      <c r="JA189" s="1">
        <v>0</v>
      </c>
      <c r="JB189" s="1">
        <v>0</v>
      </c>
      <c r="JC189" s="1">
        <v>0</v>
      </c>
      <c r="JD189" s="1">
        <v>0</v>
      </c>
      <c r="JE189" s="1">
        <v>0</v>
      </c>
      <c r="JF189" s="1"/>
    </row>
    <row r="190" spans="1:266" x14ac:dyDescent="0.2">
      <c r="A190">
        <f t="shared" si="7"/>
        <v>189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0.56921655400000004</v>
      </c>
      <c r="AU190" s="1">
        <v>0</v>
      </c>
      <c r="AV190" s="1">
        <v>0</v>
      </c>
      <c r="AW190" s="1">
        <v>0</v>
      </c>
      <c r="AX190" s="1">
        <v>0.57342892199999995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0.57085253700000005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0.56352922900000002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0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  <c r="DL190" s="1">
        <v>0</v>
      </c>
      <c r="DM190" s="1">
        <v>0</v>
      </c>
      <c r="DN190" s="1">
        <v>0</v>
      </c>
      <c r="DO190" s="1">
        <v>0</v>
      </c>
      <c r="DP190" s="1">
        <v>0</v>
      </c>
      <c r="DQ190" s="1">
        <v>0.58433770500000004</v>
      </c>
      <c r="DR190" s="1">
        <v>0</v>
      </c>
      <c r="DS190" s="1">
        <v>0</v>
      </c>
      <c r="DT190" s="1">
        <v>0</v>
      </c>
      <c r="DU190" s="1">
        <v>0</v>
      </c>
      <c r="DV190" s="1">
        <v>0</v>
      </c>
      <c r="DW190" s="1">
        <v>0</v>
      </c>
      <c r="DX190" s="1">
        <v>0</v>
      </c>
      <c r="DY190" s="1">
        <v>0</v>
      </c>
      <c r="DZ190" s="1">
        <v>0</v>
      </c>
      <c r="EA190" s="1">
        <v>0</v>
      </c>
      <c r="EB190" s="1">
        <v>0</v>
      </c>
      <c r="EC190" s="1">
        <v>0</v>
      </c>
      <c r="ED190" s="1">
        <v>0</v>
      </c>
      <c r="EE190" s="1">
        <v>0</v>
      </c>
      <c r="EF190" s="1">
        <v>0</v>
      </c>
      <c r="EG190" s="1">
        <v>0</v>
      </c>
      <c r="EH190" s="1">
        <v>0</v>
      </c>
      <c r="EI190" s="1">
        <v>0</v>
      </c>
      <c r="EJ190" s="1">
        <v>0</v>
      </c>
      <c r="EK190" s="1">
        <v>0</v>
      </c>
      <c r="EL190" s="1">
        <v>0</v>
      </c>
      <c r="EM190" s="1">
        <v>0</v>
      </c>
      <c r="EN190" s="1">
        <v>0</v>
      </c>
      <c r="EO190" s="1">
        <v>0</v>
      </c>
      <c r="EP190" s="1">
        <v>0</v>
      </c>
      <c r="EQ190" s="1">
        <v>0</v>
      </c>
      <c r="ER190" s="1">
        <v>0</v>
      </c>
      <c r="ES190" s="1">
        <v>0</v>
      </c>
      <c r="ET190" s="1">
        <v>0</v>
      </c>
      <c r="EU190" s="1">
        <v>0</v>
      </c>
      <c r="EV190" s="1">
        <v>0</v>
      </c>
      <c r="EW190" s="1">
        <v>0</v>
      </c>
      <c r="EX190" s="1">
        <v>0</v>
      </c>
      <c r="EY190" s="1">
        <v>0</v>
      </c>
      <c r="EZ190" s="1">
        <v>0</v>
      </c>
      <c r="FA190" s="1">
        <v>0</v>
      </c>
      <c r="FB190" s="1">
        <v>0</v>
      </c>
      <c r="FC190" s="1">
        <v>0</v>
      </c>
      <c r="FD190" s="1">
        <v>0</v>
      </c>
      <c r="FE190" s="1">
        <v>0</v>
      </c>
      <c r="FF190" s="1">
        <v>0</v>
      </c>
      <c r="FG190" s="1">
        <v>0</v>
      </c>
      <c r="FH190" s="1">
        <v>0.58283745899999995</v>
      </c>
      <c r="FI190" s="1">
        <v>0</v>
      </c>
      <c r="FJ190" s="1">
        <v>0</v>
      </c>
      <c r="FK190" s="1">
        <v>0</v>
      </c>
      <c r="FL190" s="1">
        <v>0</v>
      </c>
      <c r="FM190" s="1">
        <v>0</v>
      </c>
      <c r="FN190" s="1">
        <v>0</v>
      </c>
      <c r="FO190" s="1">
        <v>0</v>
      </c>
      <c r="FP190" s="1">
        <v>0</v>
      </c>
      <c r="FQ190" s="1">
        <v>0</v>
      </c>
      <c r="FR190" s="1">
        <v>0</v>
      </c>
      <c r="FS190" s="1">
        <v>0</v>
      </c>
      <c r="FT190" s="1">
        <v>0</v>
      </c>
      <c r="FU190" s="1">
        <v>0</v>
      </c>
      <c r="FV190" s="1">
        <v>0</v>
      </c>
      <c r="FW190" s="1">
        <v>0</v>
      </c>
      <c r="FX190" s="1">
        <v>0.64259436299999995</v>
      </c>
      <c r="FY190" s="1">
        <v>0</v>
      </c>
      <c r="FZ190" s="1">
        <v>0</v>
      </c>
      <c r="GA190" s="1">
        <v>0</v>
      </c>
      <c r="GB190" s="1">
        <v>0</v>
      </c>
      <c r="GC190" s="1">
        <v>0</v>
      </c>
      <c r="GD190" s="1">
        <v>0</v>
      </c>
      <c r="GE190" s="1">
        <v>0.61450841300000003</v>
      </c>
      <c r="GF190" s="1">
        <v>0.59610102300000001</v>
      </c>
      <c r="GG190" s="1">
        <v>0.78530732400000003</v>
      </c>
      <c r="GH190" s="1">
        <v>0</v>
      </c>
      <c r="GI190" s="1">
        <v>0.670726292</v>
      </c>
      <c r="GJ190" s="1">
        <v>0</v>
      </c>
      <c r="GK190" s="1">
        <v>0</v>
      </c>
      <c r="GL190" s="1">
        <v>0</v>
      </c>
      <c r="GM190" s="1">
        <v>0</v>
      </c>
      <c r="GN190" s="1">
        <v>0</v>
      </c>
      <c r="GO190" s="1">
        <v>0</v>
      </c>
      <c r="GP190" s="1">
        <v>0</v>
      </c>
      <c r="GQ190" s="1">
        <v>0</v>
      </c>
      <c r="GR190" s="1">
        <v>0</v>
      </c>
      <c r="GS190" s="1">
        <v>0</v>
      </c>
      <c r="GT190" s="1">
        <v>0</v>
      </c>
      <c r="GU190" s="1">
        <v>0</v>
      </c>
      <c r="GV190" s="1">
        <v>0</v>
      </c>
      <c r="GW190" s="1">
        <v>0</v>
      </c>
      <c r="GX190" s="1">
        <v>0</v>
      </c>
      <c r="GY190" s="1">
        <v>0.57285638100000003</v>
      </c>
      <c r="GZ190" s="1">
        <v>0</v>
      </c>
      <c r="HA190" s="1">
        <v>0</v>
      </c>
      <c r="HB190" s="1">
        <v>0</v>
      </c>
      <c r="HC190" s="1">
        <v>0</v>
      </c>
      <c r="HD190" s="1">
        <v>0</v>
      </c>
      <c r="HE190" s="1">
        <v>0</v>
      </c>
      <c r="HF190" s="1">
        <v>0</v>
      </c>
      <c r="HG190" s="1">
        <v>0</v>
      </c>
      <c r="HH190" s="1">
        <v>0</v>
      </c>
      <c r="HI190" s="1">
        <v>0</v>
      </c>
      <c r="HJ190" s="1">
        <v>0</v>
      </c>
      <c r="HK190" s="1">
        <v>0</v>
      </c>
      <c r="HL190" s="1">
        <v>0</v>
      </c>
      <c r="HM190" s="1">
        <v>0.64024223499999999</v>
      </c>
      <c r="HN190" s="1">
        <v>0</v>
      </c>
      <c r="HO190" s="1">
        <v>0</v>
      </c>
      <c r="HP190" s="1">
        <v>0</v>
      </c>
      <c r="HQ190" s="1">
        <v>0</v>
      </c>
      <c r="HR190" s="1">
        <v>0</v>
      </c>
      <c r="HS190" s="1">
        <v>0</v>
      </c>
      <c r="HT190" s="1">
        <v>0</v>
      </c>
      <c r="HU190" s="1">
        <v>0</v>
      </c>
      <c r="HV190" s="1">
        <v>0</v>
      </c>
      <c r="HW190" s="1">
        <v>0</v>
      </c>
      <c r="HX190" s="1">
        <v>0</v>
      </c>
      <c r="HY190" s="1">
        <v>0</v>
      </c>
      <c r="HZ190" s="1">
        <v>0</v>
      </c>
      <c r="IA190" s="1">
        <v>0</v>
      </c>
      <c r="IB190" s="1">
        <v>0</v>
      </c>
      <c r="IC190" s="1">
        <v>0</v>
      </c>
      <c r="ID190" s="1">
        <v>0</v>
      </c>
      <c r="IE190" s="1">
        <v>0</v>
      </c>
      <c r="IF190" s="1">
        <v>0.57865316899999997</v>
      </c>
      <c r="IG190" s="1">
        <v>0</v>
      </c>
      <c r="IH190" s="1">
        <v>0</v>
      </c>
      <c r="II190" s="1">
        <v>0</v>
      </c>
      <c r="IJ190" s="1">
        <v>0</v>
      </c>
      <c r="IK190" s="1">
        <v>0</v>
      </c>
      <c r="IL190" s="1">
        <v>0</v>
      </c>
      <c r="IM190" s="1">
        <v>0</v>
      </c>
      <c r="IN190" s="1">
        <v>0</v>
      </c>
      <c r="IO190" s="1">
        <v>0.72161448399999994</v>
      </c>
      <c r="IP190" s="1">
        <v>0</v>
      </c>
      <c r="IQ190" s="1">
        <v>0.60231092500000005</v>
      </c>
      <c r="IR190" s="1">
        <v>0</v>
      </c>
      <c r="IS190" s="1">
        <v>0</v>
      </c>
      <c r="IT190" s="1">
        <v>0</v>
      </c>
      <c r="IU190" s="1">
        <v>0</v>
      </c>
      <c r="IV190" s="1">
        <v>0</v>
      </c>
      <c r="IW190" s="1">
        <v>0</v>
      </c>
      <c r="IX190" s="1">
        <v>0</v>
      </c>
      <c r="IY190" s="1">
        <v>0</v>
      </c>
      <c r="IZ190" s="1">
        <v>0</v>
      </c>
      <c r="JA190" s="1">
        <v>0</v>
      </c>
      <c r="JB190" s="1">
        <v>0</v>
      </c>
      <c r="JC190" s="1">
        <v>0</v>
      </c>
      <c r="JD190" s="1">
        <v>0</v>
      </c>
      <c r="JE190" s="1">
        <v>0</v>
      </c>
      <c r="JF190" s="1"/>
    </row>
    <row r="191" spans="1:266" x14ac:dyDescent="0.2">
      <c r="A191">
        <f t="shared" si="7"/>
        <v>190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0.66842851800000003</v>
      </c>
      <c r="AQ191" s="1">
        <v>0</v>
      </c>
      <c r="AR191" s="1">
        <v>0</v>
      </c>
      <c r="AS191" s="1">
        <v>0</v>
      </c>
      <c r="AT191" s="1">
        <v>0.67056939000000004</v>
      </c>
      <c r="AU191" s="1">
        <v>0</v>
      </c>
      <c r="AV191" s="1">
        <v>0</v>
      </c>
      <c r="AW191" s="1">
        <v>0</v>
      </c>
      <c r="AX191" s="1">
        <v>0.78393047500000002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N191" s="1">
        <v>0</v>
      </c>
      <c r="DO191" s="1">
        <v>0</v>
      </c>
      <c r="DP191" s="1">
        <v>0</v>
      </c>
      <c r="DQ191" s="1">
        <v>0</v>
      </c>
      <c r="DR191" s="1">
        <v>0</v>
      </c>
      <c r="DS191" s="1">
        <v>0</v>
      </c>
      <c r="DT191" s="1">
        <v>0</v>
      </c>
      <c r="DU191" s="1">
        <v>0</v>
      </c>
      <c r="DV191" s="1">
        <v>0</v>
      </c>
      <c r="DW191" s="1">
        <v>0</v>
      </c>
      <c r="DX191" s="1">
        <v>0</v>
      </c>
      <c r="DY191" s="1">
        <v>0</v>
      </c>
      <c r="DZ191" s="1">
        <v>0</v>
      </c>
      <c r="EA191" s="1">
        <v>0</v>
      </c>
      <c r="EB191" s="1">
        <v>0</v>
      </c>
      <c r="EC191" s="1">
        <v>0</v>
      </c>
      <c r="ED191" s="1">
        <v>0</v>
      </c>
      <c r="EE191" s="1">
        <v>0</v>
      </c>
      <c r="EF191" s="1">
        <v>0</v>
      </c>
      <c r="EG191" s="1">
        <v>0</v>
      </c>
      <c r="EH191" s="1">
        <v>0</v>
      </c>
      <c r="EI191" s="1">
        <v>0</v>
      </c>
      <c r="EJ191" s="1">
        <v>0</v>
      </c>
      <c r="EK191" s="1">
        <v>0</v>
      </c>
      <c r="EL191" s="1">
        <v>0</v>
      </c>
      <c r="EM191" s="1">
        <v>0</v>
      </c>
      <c r="EN191" s="1">
        <v>0</v>
      </c>
      <c r="EO191" s="1">
        <v>0</v>
      </c>
      <c r="EP191" s="1">
        <v>0</v>
      </c>
      <c r="EQ191" s="1">
        <v>0</v>
      </c>
      <c r="ER191" s="1">
        <v>0</v>
      </c>
      <c r="ES191" s="1">
        <v>0</v>
      </c>
      <c r="ET191" s="1">
        <v>0</v>
      </c>
      <c r="EU191" s="1">
        <v>0</v>
      </c>
      <c r="EV191" s="1">
        <v>0</v>
      </c>
      <c r="EW191" s="1">
        <v>0</v>
      </c>
      <c r="EX191" s="1">
        <v>0</v>
      </c>
      <c r="EY191" s="1">
        <v>0</v>
      </c>
      <c r="EZ191" s="1">
        <v>0</v>
      </c>
      <c r="FA191" s="1">
        <v>0</v>
      </c>
      <c r="FB191" s="1">
        <v>0</v>
      </c>
      <c r="FC191" s="1">
        <v>0</v>
      </c>
      <c r="FD191" s="1">
        <v>0</v>
      </c>
      <c r="FE191" s="1">
        <v>0</v>
      </c>
      <c r="FF191" s="1">
        <v>0</v>
      </c>
      <c r="FG191" s="1">
        <v>0</v>
      </c>
      <c r="FH191" s="1">
        <v>0</v>
      </c>
      <c r="FI191" s="1">
        <v>0</v>
      </c>
      <c r="FJ191" s="1">
        <v>0</v>
      </c>
      <c r="FK191" s="1">
        <v>0</v>
      </c>
      <c r="FL191" s="1">
        <v>0</v>
      </c>
      <c r="FM191" s="1">
        <v>0</v>
      </c>
      <c r="FN191" s="1">
        <v>0</v>
      </c>
      <c r="FO191" s="1">
        <v>0</v>
      </c>
      <c r="FP191" s="1">
        <v>0</v>
      </c>
      <c r="FQ191" s="1">
        <v>0</v>
      </c>
      <c r="FR191" s="1">
        <v>0</v>
      </c>
      <c r="FS191" s="1">
        <v>0</v>
      </c>
      <c r="FT191" s="1">
        <v>0</v>
      </c>
      <c r="FU191" s="1">
        <v>0</v>
      </c>
      <c r="FV191" s="1">
        <v>0</v>
      </c>
      <c r="FW191" s="1">
        <v>0</v>
      </c>
      <c r="FX191" s="1">
        <v>0</v>
      </c>
      <c r="FY191" s="1">
        <v>0</v>
      </c>
      <c r="FZ191" s="1">
        <v>0</v>
      </c>
      <c r="GA191" s="1">
        <v>0</v>
      </c>
      <c r="GB191" s="1">
        <v>0</v>
      </c>
      <c r="GC191" s="1">
        <v>0</v>
      </c>
      <c r="GD191" s="1">
        <v>0</v>
      </c>
      <c r="GE191" s="1">
        <v>0</v>
      </c>
      <c r="GF191" s="1">
        <v>0.56877982400000004</v>
      </c>
      <c r="GG191" s="1">
        <v>0.76611237899999995</v>
      </c>
      <c r="GH191" s="1">
        <v>0.670726292</v>
      </c>
      <c r="GI191" s="1">
        <v>0</v>
      </c>
      <c r="GJ191" s="1">
        <v>0</v>
      </c>
      <c r="GK191" s="1">
        <v>0</v>
      </c>
      <c r="GL191" s="1">
        <v>0</v>
      </c>
      <c r="GM191" s="1">
        <v>0</v>
      </c>
      <c r="GN191" s="1">
        <v>0</v>
      </c>
      <c r="GO191" s="1">
        <v>0</v>
      </c>
      <c r="GP191" s="1">
        <v>0</v>
      </c>
      <c r="GQ191" s="1">
        <v>0</v>
      </c>
      <c r="GR191" s="1">
        <v>0</v>
      </c>
      <c r="GS191" s="1">
        <v>0</v>
      </c>
      <c r="GT191" s="1">
        <v>0</v>
      </c>
      <c r="GU191" s="1">
        <v>0</v>
      </c>
      <c r="GV191" s="1">
        <v>0</v>
      </c>
      <c r="GW191" s="1">
        <v>0</v>
      </c>
      <c r="GX191" s="1">
        <v>0.56668818899999995</v>
      </c>
      <c r="GY191" s="1">
        <v>0</v>
      </c>
      <c r="GZ191" s="1">
        <v>0.56381618300000003</v>
      </c>
      <c r="HA191" s="1">
        <v>0.64415211800000005</v>
      </c>
      <c r="HB191" s="1">
        <v>0</v>
      </c>
      <c r="HC191" s="1">
        <v>0</v>
      </c>
      <c r="HD191" s="1">
        <v>0</v>
      </c>
      <c r="HE191" s="1">
        <v>0</v>
      </c>
      <c r="HF191" s="1">
        <v>0</v>
      </c>
      <c r="HG191" s="1">
        <v>0</v>
      </c>
      <c r="HH191" s="1">
        <v>0</v>
      </c>
      <c r="HI191" s="1">
        <v>0</v>
      </c>
      <c r="HJ191" s="1">
        <v>0</v>
      </c>
      <c r="HK191" s="1">
        <v>0</v>
      </c>
      <c r="HL191" s="1">
        <v>0</v>
      </c>
      <c r="HM191" s="1">
        <v>0</v>
      </c>
      <c r="HN191" s="1">
        <v>0</v>
      </c>
      <c r="HO191" s="1">
        <v>0</v>
      </c>
      <c r="HP191" s="1">
        <v>0</v>
      </c>
      <c r="HQ191" s="1">
        <v>0</v>
      </c>
      <c r="HR191" s="1">
        <v>0</v>
      </c>
      <c r="HS191" s="1">
        <v>0</v>
      </c>
      <c r="HT191" s="1">
        <v>0</v>
      </c>
      <c r="HU191" s="1">
        <v>0</v>
      </c>
      <c r="HV191" s="1">
        <v>0</v>
      </c>
      <c r="HW191" s="1">
        <v>0</v>
      </c>
      <c r="HX191" s="1">
        <v>0</v>
      </c>
      <c r="HY191" s="1">
        <v>0</v>
      </c>
      <c r="HZ191" s="1">
        <v>0</v>
      </c>
      <c r="IA191" s="1">
        <v>0</v>
      </c>
      <c r="IB191" s="1">
        <v>0</v>
      </c>
      <c r="IC191" s="1">
        <v>0</v>
      </c>
      <c r="ID191" s="1">
        <v>0</v>
      </c>
      <c r="IE191" s="1">
        <v>0</v>
      </c>
      <c r="IF191" s="1">
        <v>0</v>
      </c>
      <c r="IG191" s="1">
        <v>0</v>
      </c>
      <c r="IH191" s="1">
        <v>0</v>
      </c>
      <c r="II191" s="1">
        <v>0</v>
      </c>
      <c r="IJ191" s="1">
        <v>0</v>
      </c>
      <c r="IK191" s="1">
        <v>0</v>
      </c>
      <c r="IL191" s="1">
        <v>0</v>
      </c>
      <c r="IM191" s="1">
        <v>0</v>
      </c>
      <c r="IN191" s="1">
        <v>0</v>
      </c>
      <c r="IO191" s="1">
        <v>0.58690999799999999</v>
      </c>
      <c r="IP191" s="1">
        <v>0</v>
      </c>
      <c r="IQ191" s="1">
        <v>0.73150547300000002</v>
      </c>
      <c r="IR191" s="1">
        <v>0</v>
      </c>
      <c r="IS191" s="1">
        <v>0</v>
      </c>
      <c r="IT191" s="1">
        <v>0</v>
      </c>
      <c r="IU191" s="1">
        <v>0</v>
      </c>
      <c r="IV191" s="1">
        <v>0</v>
      </c>
      <c r="IW191" s="1">
        <v>0</v>
      </c>
      <c r="IX191" s="1">
        <v>0</v>
      </c>
      <c r="IY191" s="1">
        <v>0</v>
      </c>
      <c r="IZ191" s="1">
        <v>0</v>
      </c>
      <c r="JA191" s="1">
        <v>0</v>
      </c>
      <c r="JB191" s="1">
        <v>0</v>
      </c>
      <c r="JC191" s="1">
        <v>0</v>
      </c>
      <c r="JD191" s="1">
        <v>0</v>
      </c>
      <c r="JE191" s="1">
        <v>0</v>
      </c>
      <c r="JF191" s="1"/>
    </row>
    <row r="192" spans="1:266" x14ac:dyDescent="0.2">
      <c r="A192">
        <f t="shared" si="7"/>
        <v>191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0.76019566800000005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0.65712744000000001</v>
      </c>
      <c r="CW192" s="1">
        <v>0.64510432799999995</v>
      </c>
      <c r="CX192" s="1">
        <v>0</v>
      </c>
      <c r="CY192" s="1">
        <v>0.62044774700000005</v>
      </c>
      <c r="CZ192" s="1">
        <v>0</v>
      </c>
      <c r="DA192" s="1">
        <v>0</v>
      </c>
      <c r="DB192" s="1">
        <v>0</v>
      </c>
      <c r="DC192" s="1">
        <v>0</v>
      </c>
      <c r="DD192" s="1">
        <v>0</v>
      </c>
      <c r="DE192" s="1">
        <v>0</v>
      </c>
      <c r="DF192" s="1">
        <v>0.67881010600000002</v>
      </c>
      <c r="DG192" s="1">
        <v>0</v>
      </c>
      <c r="DH192" s="1">
        <v>0</v>
      </c>
      <c r="DI192" s="1">
        <v>0</v>
      </c>
      <c r="DJ192" s="1">
        <v>0</v>
      </c>
      <c r="DK192" s="1">
        <v>0</v>
      </c>
      <c r="DL192" s="1">
        <v>0</v>
      </c>
      <c r="DM192" s="1">
        <v>0</v>
      </c>
      <c r="DN192" s="1">
        <v>0</v>
      </c>
      <c r="DO192" s="1">
        <v>0</v>
      </c>
      <c r="DP192" s="1">
        <v>0</v>
      </c>
      <c r="DQ192" s="1">
        <v>0</v>
      </c>
      <c r="DR192" s="1">
        <v>0</v>
      </c>
      <c r="DS192" s="1">
        <v>0</v>
      </c>
      <c r="DT192" s="1">
        <v>0</v>
      </c>
      <c r="DU192" s="1">
        <v>0</v>
      </c>
      <c r="DV192" s="1">
        <v>0</v>
      </c>
      <c r="DW192" s="1">
        <v>0</v>
      </c>
      <c r="DX192" s="1">
        <v>0</v>
      </c>
      <c r="DY192" s="1">
        <v>0</v>
      </c>
      <c r="DZ192" s="1">
        <v>0</v>
      </c>
      <c r="EA192" s="1">
        <v>0</v>
      </c>
      <c r="EB192" s="1">
        <v>0</v>
      </c>
      <c r="EC192" s="1">
        <v>0</v>
      </c>
      <c r="ED192" s="1">
        <v>0</v>
      </c>
      <c r="EE192" s="1">
        <v>0</v>
      </c>
      <c r="EF192" s="1">
        <v>0</v>
      </c>
      <c r="EG192" s="1">
        <v>0</v>
      </c>
      <c r="EH192" s="1">
        <v>0</v>
      </c>
      <c r="EI192" s="1">
        <v>0</v>
      </c>
      <c r="EJ192" s="1">
        <v>0</v>
      </c>
      <c r="EK192" s="1">
        <v>0</v>
      </c>
      <c r="EL192" s="1">
        <v>0</v>
      </c>
      <c r="EM192" s="1">
        <v>0</v>
      </c>
      <c r="EN192" s="1">
        <v>0</v>
      </c>
      <c r="EO192" s="1">
        <v>0</v>
      </c>
      <c r="EP192" s="1">
        <v>0</v>
      </c>
      <c r="EQ192" s="1">
        <v>0</v>
      </c>
      <c r="ER192" s="1">
        <v>0</v>
      </c>
      <c r="ES192" s="1">
        <v>0</v>
      </c>
      <c r="ET192" s="1">
        <v>0</v>
      </c>
      <c r="EU192" s="1">
        <v>0</v>
      </c>
      <c r="EV192" s="1">
        <v>0</v>
      </c>
      <c r="EW192" s="1">
        <v>0</v>
      </c>
      <c r="EX192" s="1">
        <v>0</v>
      </c>
      <c r="EY192" s="1">
        <v>0</v>
      </c>
      <c r="EZ192" s="1">
        <v>0</v>
      </c>
      <c r="FA192" s="1">
        <v>0</v>
      </c>
      <c r="FB192" s="1">
        <v>0</v>
      </c>
      <c r="FC192" s="1">
        <v>0</v>
      </c>
      <c r="FD192" s="1">
        <v>0.58521059600000003</v>
      </c>
      <c r="FE192" s="1">
        <v>0</v>
      </c>
      <c r="FF192" s="1">
        <v>0</v>
      </c>
      <c r="FG192" s="1">
        <v>0</v>
      </c>
      <c r="FH192" s="1">
        <v>0</v>
      </c>
      <c r="FI192" s="1">
        <v>0</v>
      </c>
      <c r="FJ192" s="1">
        <v>0</v>
      </c>
      <c r="FK192" s="1">
        <v>0</v>
      </c>
      <c r="FL192" s="1">
        <v>0</v>
      </c>
      <c r="FM192" s="1">
        <v>0</v>
      </c>
      <c r="FN192" s="1">
        <v>0</v>
      </c>
      <c r="FO192" s="1">
        <v>0</v>
      </c>
      <c r="FP192" s="1">
        <v>0</v>
      </c>
      <c r="FQ192" s="1">
        <v>0</v>
      </c>
      <c r="FR192" s="1">
        <v>0</v>
      </c>
      <c r="FS192" s="1">
        <v>0</v>
      </c>
      <c r="FT192" s="1">
        <v>0</v>
      </c>
      <c r="FU192" s="1">
        <v>0</v>
      </c>
      <c r="FV192" s="1">
        <v>0</v>
      </c>
      <c r="FW192" s="1">
        <v>0</v>
      </c>
      <c r="FX192" s="1">
        <v>0</v>
      </c>
      <c r="FY192" s="1">
        <v>0</v>
      </c>
      <c r="FZ192" s="1">
        <v>0</v>
      </c>
      <c r="GA192" s="1">
        <v>0</v>
      </c>
      <c r="GB192" s="1">
        <v>0</v>
      </c>
      <c r="GC192" s="1">
        <v>0</v>
      </c>
      <c r="GD192" s="1">
        <v>0.59997810399999996</v>
      </c>
      <c r="GE192" s="1">
        <v>0</v>
      </c>
      <c r="GF192" s="1">
        <v>0</v>
      </c>
      <c r="GG192" s="1">
        <v>0</v>
      </c>
      <c r="GH192" s="1">
        <v>0</v>
      </c>
      <c r="GI192" s="1">
        <v>0</v>
      </c>
      <c r="GJ192" s="1">
        <v>0</v>
      </c>
      <c r="GK192" s="1">
        <v>0.63240608200000004</v>
      </c>
      <c r="GL192" s="1">
        <v>0.58764894000000001</v>
      </c>
      <c r="GM192" s="1">
        <v>0.83016543300000001</v>
      </c>
      <c r="GN192" s="1">
        <v>0.66191429300000004</v>
      </c>
      <c r="GO192" s="1">
        <v>0.75055269000000002</v>
      </c>
      <c r="GP192" s="1">
        <v>0</v>
      </c>
      <c r="GQ192" s="1">
        <v>0.56410952700000005</v>
      </c>
      <c r="GR192" s="1">
        <v>0</v>
      </c>
      <c r="GS192" s="1">
        <v>0</v>
      </c>
      <c r="GT192" s="1">
        <v>0</v>
      </c>
      <c r="GU192" s="1">
        <v>0</v>
      </c>
      <c r="GV192" s="1">
        <v>0</v>
      </c>
      <c r="GW192" s="1">
        <v>0</v>
      </c>
      <c r="GX192" s="1">
        <v>0</v>
      </c>
      <c r="GY192" s="1">
        <v>0</v>
      </c>
      <c r="GZ192" s="1">
        <v>0</v>
      </c>
      <c r="HA192" s="1">
        <v>0</v>
      </c>
      <c r="HB192" s="1">
        <v>0</v>
      </c>
      <c r="HC192" s="1">
        <v>0</v>
      </c>
      <c r="HD192" s="1">
        <v>0</v>
      </c>
      <c r="HE192" s="1">
        <v>0</v>
      </c>
      <c r="HF192" s="1">
        <v>0</v>
      </c>
      <c r="HG192" s="1">
        <v>0</v>
      </c>
      <c r="HH192" s="1">
        <v>0</v>
      </c>
      <c r="HI192" s="1">
        <v>0</v>
      </c>
      <c r="HJ192" s="1">
        <v>0</v>
      </c>
      <c r="HK192" s="1">
        <v>0</v>
      </c>
      <c r="HL192" s="1">
        <v>0</v>
      </c>
      <c r="HM192" s="1">
        <v>0</v>
      </c>
      <c r="HN192" s="1">
        <v>0</v>
      </c>
      <c r="HO192" s="1">
        <v>0</v>
      </c>
      <c r="HP192" s="1">
        <v>0</v>
      </c>
      <c r="HQ192" s="1">
        <v>0</v>
      </c>
      <c r="HR192" s="1">
        <v>0</v>
      </c>
      <c r="HS192" s="1">
        <v>0</v>
      </c>
      <c r="HT192" s="1">
        <v>0</v>
      </c>
      <c r="HU192" s="1">
        <v>0</v>
      </c>
      <c r="HV192" s="1">
        <v>0</v>
      </c>
      <c r="HW192" s="1">
        <v>0</v>
      </c>
      <c r="HX192" s="1">
        <v>0</v>
      </c>
      <c r="HY192" s="1">
        <v>0</v>
      </c>
      <c r="HZ192" s="1">
        <v>0</v>
      </c>
      <c r="IA192" s="1">
        <v>0</v>
      </c>
      <c r="IB192" s="1">
        <v>0</v>
      </c>
      <c r="IC192" s="1">
        <v>0</v>
      </c>
      <c r="ID192" s="1">
        <v>0</v>
      </c>
      <c r="IE192" s="1">
        <v>0</v>
      </c>
      <c r="IF192" s="1">
        <v>0</v>
      </c>
      <c r="IG192" s="1">
        <v>0</v>
      </c>
      <c r="IH192" s="1">
        <v>0</v>
      </c>
      <c r="II192" s="1">
        <v>0</v>
      </c>
      <c r="IJ192" s="1">
        <v>0</v>
      </c>
      <c r="IK192" s="1">
        <v>0</v>
      </c>
      <c r="IL192" s="1">
        <v>0</v>
      </c>
      <c r="IM192" s="1">
        <v>0</v>
      </c>
      <c r="IN192" s="1">
        <v>0</v>
      </c>
      <c r="IO192" s="1">
        <v>0</v>
      </c>
      <c r="IP192" s="1">
        <v>0</v>
      </c>
      <c r="IQ192" s="1">
        <v>0</v>
      </c>
      <c r="IR192" s="1">
        <v>0</v>
      </c>
      <c r="IS192" s="1">
        <v>0</v>
      </c>
      <c r="IT192" s="1">
        <v>0</v>
      </c>
      <c r="IU192" s="1">
        <v>0</v>
      </c>
      <c r="IV192" s="1">
        <v>0</v>
      </c>
      <c r="IW192" s="1">
        <v>0</v>
      </c>
      <c r="IX192" s="1">
        <v>0</v>
      </c>
      <c r="IY192" s="1">
        <v>0</v>
      </c>
      <c r="IZ192" s="1">
        <v>0</v>
      </c>
      <c r="JA192" s="1">
        <v>0</v>
      </c>
      <c r="JB192" s="1">
        <v>0</v>
      </c>
      <c r="JC192" s="1">
        <v>0</v>
      </c>
      <c r="JD192" s="1">
        <v>0</v>
      </c>
      <c r="JE192" s="1">
        <v>0</v>
      </c>
      <c r="JF192" s="1"/>
    </row>
    <row r="193" spans="1:266" x14ac:dyDescent="0.2">
      <c r="A193">
        <f t="shared" si="7"/>
        <v>192</v>
      </c>
      <c r="B193" s="1">
        <v>0</v>
      </c>
      <c r="C193" s="1">
        <v>0</v>
      </c>
      <c r="D193" s="1">
        <v>0</v>
      </c>
      <c r="E193" s="1">
        <v>0.61174659099999995</v>
      </c>
      <c r="F193" s="1">
        <v>0</v>
      </c>
      <c r="G193" s="1">
        <v>0</v>
      </c>
      <c r="H193" s="1">
        <v>0</v>
      </c>
      <c r="I193" s="1">
        <v>0.58308733999999995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0.70442588699999997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0.79240326299999997</v>
      </c>
      <c r="AS193" s="1">
        <v>0</v>
      </c>
      <c r="AT193" s="1">
        <v>0</v>
      </c>
      <c r="AU193" s="1">
        <v>0</v>
      </c>
      <c r="AV193" s="1">
        <v>0</v>
      </c>
      <c r="AW193" s="1">
        <v>0.81413896100000005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0.57780892299999997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0.60143866199999996</v>
      </c>
      <c r="CL193" s="1">
        <v>0</v>
      </c>
      <c r="CM193" s="1">
        <v>0</v>
      </c>
      <c r="CN193" s="1">
        <v>0</v>
      </c>
      <c r="CO193" s="1">
        <v>0.57835521700000003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0.67463863899999998</v>
      </c>
      <c r="CW193" s="1">
        <v>0.60398992699999998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0</v>
      </c>
      <c r="DD193" s="1">
        <v>0</v>
      </c>
      <c r="DE193" s="1">
        <v>0</v>
      </c>
      <c r="DF193" s="1">
        <v>0</v>
      </c>
      <c r="DG193" s="1">
        <v>0</v>
      </c>
      <c r="DH193" s="1">
        <v>0</v>
      </c>
      <c r="DI193" s="1">
        <v>0</v>
      </c>
      <c r="DJ193" s="1">
        <v>0</v>
      </c>
      <c r="DK193" s="1">
        <v>0</v>
      </c>
      <c r="DL193" s="1">
        <v>0</v>
      </c>
      <c r="DM193" s="1">
        <v>0</v>
      </c>
      <c r="DN193" s="1">
        <v>0</v>
      </c>
      <c r="DO193" s="1">
        <v>0</v>
      </c>
      <c r="DP193" s="1">
        <v>0</v>
      </c>
      <c r="DQ193" s="1">
        <v>0</v>
      </c>
      <c r="DR193" s="1">
        <v>0</v>
      </c>
      <c r="DS193" s="1">
        <v>0</v>
      </c>
      <c r="DT193" s="1">
        <v>0</v>
      </c>
      <c r="DU193" s="1">
        <v>0</v>
      </c>
      <c r="DV193" s="1">
        <v>0</v>
      </c>
      <c r="DW193" s="1">
        <v>0</v>
      </c>
      <c r="DX193" s="1">
        <v>0</v>
      </c>
      <c r="DY193" s="1">
        <v>0</v>
      </c>
      <c r="DZ193" s="1">
        <v>0</v>
      </c>
      <c r="EA193" s="1">
        <v>0</v>
      </c>
      <c r="EB193" s="1">
        <v>0</v>
      </c>
      <c r="EC193" s="1">
        <v>0</v>
      </c>
      <c r="ED193" s="1">
        <v>0</v>
      </c>
      <c r="EE193" s="1">
        <v>0</v>
      </c>
      <c r="EF193" s="1">
        <v>0</v>
      </c>
      <c r="EG193" s="1">
        <v>0</v>
      </c>
      <c r="EH193" s="1">
        <v>0</v>
      </c>
      <c r="EI193" s="1">
        <v>0</v>
      </c>
      <c r="EJ193" s="1">
        <v>0</v>
      </c>
      <c r="EK193" s="1">
        <v>0</v>
      </c>
      <c r="EL193" s="1">
        <v>0</v>
      </c>
      <c r="EM193" s="1">
        <v>0</v>
      </c>
      <c r="EN193" s="1">
        <v>0</v>
      </c>
      <c r="EO193" s="1">
        <v>0</v>
      </c>
      <c r="EP193" s="1">
        <v>0</v>
      </c>
      <c r="EQ193" s="1">
        <v>0</v>
      </c>
      <c r="ER193" s="1">
        <v>0</v>
      </c>
      <c r="ES193" s="1">
        <v>0</v>
      </c>
      <c r="ET193" s="1">
        <v>0</v>
      </c>
      <c r="EU193" s="1">
        <v>0</v>
      </c>
      <c r="EV193" s="1">
        <v>0</v>
      </c>
      <c r="EW193" s="1">
        <v>0</v>
      </c>
      <c r="EX193" s="1">
        <v>0</v>
      </c>
      <c r="EY193" s="1">
        <v>0</v>
      </c>
      <c r="EZ193" s="1">
        <v>0</v>
      </c>
      <c r="FA193" s="1">
        <v>0</v>
      </c>
      <c r="FB193" s="1">
        <v>0</v>
      </c>
      <c r="FC193" s="1">
        <v>0</v>
      </c>
      <c r="FD193" s="1">
        <v>0.56892060600000005</v>
      </c>
      <c r="FE193" s="1">
        <v>0</v>
      </c>
      <c r="FF193" s="1">
        <v>0</v>
      </c>
      <c r="FG193" s="1">
        <v>0</v>
      </c>
      <c r="FH193" s="1">
        <v>0</v>
      </c>
      <c r="FI193" s="1">
        <v>0</v>
      </c>
      <c r="FJ193" s="1">
        <v>0</v>
      </c>
      <c r="FK193" s="1">
        <v>0</v>
      </c>
      <c r="FL193" s="1">
        <v>0</v>
      </c>
      <c r="FM193" s="1">
        <v>0.56974680099999997</v>
      </c>
      <c r="FN193" s="1">
        <v>0</v>
      </c>
      <c r="FO193" s="1">
        <v>0</v>
      </c>
      <c r="FP193" s="1">
        <v>0</v>
      </c>
      <c r="FQ193" s="1">
        <v>0</v>
      </c>
      <c r="FR193" s="1">
        <v>0</v>
      </c>
      <c r="FS193" s="1">
        <v>0</v>
      </c>
      <c r="FT193" s="1">
        <v>0</v>
      </c>
      <c r="FU193" s="1">
        <v>0</v>
      </c>
      <c r="FV193" s="1">
        <v>0</v>
      </c>
      <c r="FW193" s="1">
        <v>0</v>
      </c>
      <c r="FX193" s="1">
        <v>0</v>
      </c>
      <c r="FY193" s="1">
        <v>0</v>
      </c>
      <c r="FZ193" s="1">
        <v>0.76485431999999998</v>
      </c>
      <c r="GA193" s="1">
        <v>0</v>
      </c>
      <c r="GB193" s="1">
        <v>0</v>
      </c>
      <c r="GC193" s="1">
        <v>0</v>
      </c>
      <c r="GD193" s="1">
        <v>0</v>
      </c>
      <c r="GE193" s="1">
        <v>0</v>
      </c>
      <c r="GF193" s="1">
        <v>0.62262367699999999</v>
      </c>
      <c r="GG193" s="1">
        <v>0</v>
      </c>
      <c r="GH193" s="1">
        <v>0</v>
      </c>
      <c r="GI193" s="1">
        <v>0</v>
      </c>
      <c r="GJ193" s="1">
        <v>0.63240608200000004</v>
      </c>
      <c r="GK193" s="1">
        <v>0</v>
      </c>
      <c r="GL193" s="1">
        <v>0.57574554899999997</v>
      </c>
      <c r="GM193" s="1">
        <v>0.72207974399999997</v>
      </c>
      <c r="GN193" s="1">
        <v>0.85302512699999999</v>
      </c>
      <c r="GO193" s="1">
        <v>0.65784109199999996</v>
      </c>
      <c r="GP193" s="1">
        <v>0</v>
      </c>
      <c r="GQ193" s="1">
        <v>0.59317120499999998</v>
      </c>
      <c r="GR193" s="1">
        <v>0</v>
      </c>
      <c r="GS193" s="1">
        <v>0</v>
      </c>
      <c r="GT193" s="1">
        <v>0.58144791299999998</v>
      </c>
      <c r="GU193" s="1">
        <v>0</v>
      </c>
      <c r="GV193" s="1">
        <v>0</v>
      </c>
      <c r="GW193" s="1">
        <v>0</v>
      </c>
      <c r="GX193" s="1">
        <v>0</v>
      </c>
      <c r="GY193" s="1">
        <v>0.59494072799999997</v>
      </c>
      <c r="GZ193" s="1">
        <v>0</v>
      </c>
      <c r="HA193" s="1">
        <v>0</v>
      </c>
      <c r="HB193" s="1">
        <v>0</v>
      </c>
      <c r="HC193" s="1">
        <v>0</v>
      </c>
      <c r="HD193" s="1">
        <v>0</v>
      </c>
      <c r="HE193" s="1">
        <v>0.57464596899999998</v>
      </c>
      <c r="HF193" s="1">
        <v>0</v>
      </c>
      <c r="HG193" s="1">
        <v>0</v>
      </c>
      <c r="HH193" s="1">
        <v>0</v>
      </c>
      <c r="HI193" s="1">
        <v>0</v>
      </c>
      <c r="HJ193" s="1">
        <v>0</v>
      </c>
      <c r="HK193" s="1">
        <v>0</v>
      </c>
      <c r="HL193" s="1">
        <v>0</v>
      </c>
      <c r="HM193" s="1">
        <v>0</v>
      </c>
      <c r="HN193" s="1">
        <v>0</v>
      </c>
      <c r="HO193" s="1">
        <v>0</v>
      </c>
      <c r="HP193" s="1">
        <v>0</v>
      </c>
      <c r="HQ193" s="1">
        <v>0</v>
      </c>
      <c r="HR193" s="1">
        <v>0</v>
      </c>
      <c r="HS193" s="1">
        <v>0</v>
      </c>
      <c r="HT193" s="1">
        <v>0</v>
      </c>
      <c r="HU193" s="1">
        <v>0</v>
      </c>
      <c r="HV193" s="1">
        <v>0.60156000700000001</v>
      </c>
      <c r="HW193" s="1">
        <v>0</v>
      </c>
      <c r="HX193" s="1">
        <v>0</v>
      </c>
      <c r="HY193" s="1">
        <v>0</v>
      </c>
      <c r="HZ193" s="1">
        <v>0</v>
      </c>
      <c r="IA193" s="1">
        <v>0</v>
      </c>
      <c r="IB193" s="1">
        <v>0</v>
      </c>
      <c r="IC193" s="1">
        <v>0</v>
      </c>
      <c r="ID193" s="1">
        <v>0</v>
      </c>
      <c r="IE193" s="1">
        <v>0</v>
      </c>
      <c r="IF193" s="1">
        <v>0</v>
      </c>
      <c r="IG193" s="1">
        <v>0</v>
      </c>
      <c r="IH193" s="1">
        <v>0</v>
      </c>
      <c r="II193" s="1">
        <v>0</v>
      </c>
      <c r="IJ193" s="1">
        <v>0</v>
      </c>
      <c r="IK193" s="1">
        <v>0</v>
      </c>
      <c r="IL193" s="1">
        <v>0</v>
      </c>
      <c r="IM193" s="1">
        <v>0</v>
      </c>
      <c r="IN193" s="1">
        <v>0</v>
      </c>
      <c r="IO193" s="1">
        <v>0</v>
      </c>
      <c r="IP193" s="1">
        <v>0</v>
      </c>
      <c r="IQ193" s="1">
        <v>0</v>
      </c>
      <c r="IR193" s="1">
        <v>0</v>
      </c>
      <c r="IS193" s="1">
        <v>0</v>
      </c>
      <c r="IT193" s="1">
        <v>0</v>
      </c>
      <c r="IU193" s="1">
        <v>0</v>
      </c>
      <c r="IV193" s="1">
        <v>0</v>
      </c>
      <c r="IW193" s="1">
        <v>0</v>
      </c>
      <c r="IX193" s="1">
        <v>0</v>
      </c>
      <c r="IY193" s="1">
        <v>0</v>
      </c>
      <c r="IZ193" s="1">
        <v>0</v>
      </c>
      <c r="JA193" s="1">
        <v>0</v>
      </c>
      <c r="JB193" s="1">
        <v>0</v>
      </c>
      <c r="JC193" s="1">
        <v>0</v>
      </c>
      <c r="JD193" s="1">
        <v>0</v>
      </c>
      <c r="JE193" s="1">
        <v>0</v>
      </c>
      <c r="JF193" s="1"/>
    </row>
    <row r="194" spans="1:266" x14ac:dyDescent="0.2">
      <c r="A194">
        <f t="shared" si="7"/>
        <v>193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0.57572347700000004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0.67157826200000004</v>
      </c>
      <c r="CL194" s="1">
        <v>0.59588764299999997</v>
      </c>
      <c r="CM194" s="1">
        <v>0</v>
      </c>
      <c r="CN194" s="1">
        <v>0.71154302400000002</v>
      </c>
      <c r="CO194" s="1">
        <v>0.74905828799999996</v>
      </c>
      <c r="CP194" s="1">
        <v>0.66409150400000005</v>
      </c>
      <c r="CQ194" s="1">
        <v>0</v>
      </c>
      <c r="CR194" s="1">
        <v>0.60488121699999997</v>
      </c>
      <c r="CS194" s="1">
        <v>0</v>
      </c>
      <c r="CT194" s="1">
        <v>0.57160032900000002</v>
      </c>
      <c r="CU194" s="1">
        <v>0.621203277</v>
      </c>
      <c r="CV194" s="1">
        <v>0.745953851</v>
      </c>
      <c r="CW194" s="1">
        <v>0.72208210799999994</v>
      </c>
      <c r="CX194" s="1">
        <v>0.69482694599999995</v>
      </c>
      <c r="CY194" s="1">
        <v>0.791863541</v>
      </c>
      <c r="CZ194" s="1">
        <v>0</v>
      </c>
      <c r="DA194" s="1">
        <v>0</v>
      </c>
      <c r="DB194" s="1">
        <v>0</v>
      </c>
      <c r="DC194" s="1">
        <v>0</v>
      </c>
      <c r="DD194" s="1">
        <v>0</v>
      </c>
      <c r="DE194" s="1">
        <v>0</v>
      </c>
      <c r="DF194" s="1">
        <v>0.60361308700000005</v>
      </c>
      <c r="DG194" s="1">
        <v>0</v>
      </c>
      <c r="DH194" s="1">
        <v>0</v>
      </c>
      <c r="DI194" s="1">
        <v>0</v>
      </c>
      <c r="DJ194" s="1">
        <v>0</v>
      </c>
      <c r="DK194" s="1">
        <v>0</v>
      </c>
      <c r="DL194" s="1">
        <v>0</v>
      </c>
      <c r="DM194" s="1">
        <v>0</v>
      </c>
      <c r="DN194" s="1">
        <v>0</v>
      </c>
      <c r="DO194" s="1">
        <v>0</v>
      </c>
      <c r="DP194" s="1">
        <v>0</v>
      </c>
      <c r="DQ194" s="1">
        <v>0</v>
      </c>
      <c r="DR194" s="1">
        <v>0</v>
      </c>
      <c r="DS194" s="1">
        <v>0</v>
      </c>
      <c r="DT194" s="1">
        <v>0</v>
      </c>
      <c r="DU194" s="1">
        <v>0</v>
      </c>
      <c r="DV194" s="1">
        <v>0</v>
      </c>
      <c r="DW194" s="1">
        <v>0</v>
      </c>
      <c r="DX194" s="1">
        <v>0</v>
      </c>
      <c r="DY194" s="1">
        <v>0</v>
      </c>
      <c r="DZ194" s="1">
        <v>0</v>
      </c>
      <c r="EA194" s="1">
        <v>0</v>
      </c>
      <c r="EB194" s="1">
        <v>0</v>
      </c>
      <c r="EC194" s="1">
        <v>0</v>
      </c>
      <c r="ED194" s="1">
        <v>0</v>
      </c>
      <c r="EE194" s="1">
        <v>0</v>
      </c>
      <c r="EF194" s="1">
        <v>0</v>
      </c>
      <c r="EG194" s="1">
        <v>0</v>
      </c>
      <c r="EH194" s="1">
        <v>0</v>
      </c>
      <c r="EI194" s="1">
        <v>0</v>
      </c>
      <c r="EJ194" s="1">
        <v>0</v>
      </c>
      <c r="EK194" s="1">
        <v>0</v>
      </c>
      <c r="EL194" s="1">
        <v>0</v>
      </c>
      <c r="EM194" s="1">
        <v>0</v>
      </c>
      <c r="EN194" s="1">
        <v>0</v>
      </c>
      <c r="EO194" s="1">
        <v>0</v>
      </c>
      <c r="EP194" s="1">
        <v>0</v>
      </c>
      <c r="EQ194" s="1">
        <v>0</v>
      </c>
      <c r="ER194" s="1">
        <v>0</v>
      </c>
      <c r="ES194" s="1">
        <v>0</v>
      </c>
      <c r="ET194" s="1">
        <v>0</v>
      </c>
      <c r="EU194" s="1">
        <v>0</v>
      </c>
      <c r="EV194" s="1">
        <v>0</v>
      </c>
      <c r="EW194" s="1">
        <v>0</v>
      </c>
      <c r="EX194" s="1">
        <v>0</v>
      </c>
      <c r="EY194" s="1">
        <v>0</v>
      </c>
      <c r="EZ194" s="1">
        <v>0</v>
      </c>
      <c r="FA194" s="1">
        <v>0</v>
      </c>
      <c r="FB194" s="1">
        <v>0</v>
      </c>
      <c r="FC194" s="1">
        <v>0</v>
      </c>
      <c r="FD194" s="1">
        <v>0</v>
      </c>
      <c r="FE194" s="1">
        <v>0</v>
      </c>
      <c r="FF194" s="1">
        <v>0</v>
      </c>
      <c r="FG194" s="1">
        <v>0</v>
      </c>
      <c r="FH194" s="1">
        <v>0</v>
      </c>
      <c r="FI194" s="1">
        <v>0</v>
      </c>
      <c r="FJ194" s="1">
        <v>0</v>
      </c>
      <c r="FK194" s="1">
        <v>0</v>
      </c>
      <c r="FL194" s="1">
        <v>0.70480818300000003</v>
      </c>
      <c r="FM194" s="1">
        <v>0.66130998699999999</v>
      </c>
      <c r="FN194" s="1">
        <v>0</v>
      </c>
      <c r="FO194" s="1">
        <v>0</v>
      </c>
      <c r="FP194" s="1">
        <v>0</v>
      </c>
      <c r="FQ194" s="1">
        <v>0</v>
      </c>
      <c r="FR194" s="1">
        <v>0</v>
      </c>
      <c r="FS194" s="1">
        <v>0</v>
      </c>
      <c r="FT194" s="1">
        <v>0</v>
      </c>
      <c r="FU194" s="1">
        <v>0.64547661499999998</v>
      </c>
      <c r="FV194" s="1">
        <v>0</v>
      </c>
      <c r="FW194" s="1">
        <v>0</v>
      </c>
      <c r="FX194" s="1">
        <v>0</v>
      </c>
      <c r="FY194" s="1">
        <v>0.59359642999999995</v>
      </c>
      <c r="FZ194" s="1">
        <v>0.64503892799999996</v>
      </c>
      <c r="GA194" s="1">
        <v>0</v>
      </c>
      <c r="GB194" s="1">
        <v>0</v>
      </c>
      <c r="GC194" s="1">
        <v>0</v>
      </c>
      <c r="GD194" s="1">
        <v>0.64831917900000002</v>
      </c>
      <c r="GE194" s="1">
        <v>0</v>
      </c>
      <c r="GF194" s="1">
        <v>0</v>
      </c>
      <c r="GG194" s="1">
        <v>0</v>
      </c>
      <c r="GH194" s="1">
        <v>0</v>
      </c>
      <c r="GI194" s="1">
        <v>0</v>
      </c>
      <c r="GJ194" s="1">
        <v>0.58764894000000001</v>
      </c>
      <c r="GK194" s="1">
        <v>0.57574554899999997</v>
      </c>
      <c r="GL194" s="1">
        <v>0</v>
      </c>
      <c r="GM194" s="1">
        <v>0.72103420100000004</v>
      </c>
      <c r="GN194" s="1">
        <v>0.64101676500000004</v>
      </c>
      <c r="GO194" s="1">
        <v>0.61451950700000002</v>
      </c>
      <c r="GP194" s="1">
        <v>0.66049710800000005</v>
      </c>
      <c r="GQ194" s="1">
        <v>0.74271108500000005</v>
      </c>
      <c r="GR194" s="1">
        <v>0.75821384700000005</v>
      </c>
      <c r="GS194" s="1">
        <v>0</v>
      </c>
      <c r="GT194" s="1">
        <v>0</v>
      </c>
      <c r="GU194" s="1">
        <v>0</v>
      </c>
      <c r="GV194" s="1">
        <v>0</v>
      </c>
      <c r="GW194" s="1">
        <v>0</v>
      </c>
      <c r="GX194" s="1">
        <v>0</v>
      </c>
      <c r="GY194" s="1">
        <v>0</v>
      </c>
      <c r="GZ194" s="1">
        <v>0</v>
      </c>
      <c r="HA194" s="1">
        <v>0</v>
      </c>
      <c r="HB194" s="1">
        <v>0</v>
      </c>
      <c r="HC194" s="1">
        <v>0</v>
      </c>
      <c r="HD194" s="1">
        <v>0</v>
      </c>
      <c r="HE194" s="1">
        <v>0</v>
      </c>
      <c r="HF194" s="1">
        <v>0</v>
      </c>
      <c r="HG194" s="1">
        <v>0</v>
      </c>
      <c r="HH194" s="1">
        <v>0</v>
      </c>
      <c r="HI194" s="1">
        <v>0</v>
      </c>
      <c r="HJ194" s="1">
        <v>0</v>
      </c>
      <c r="HK194" s="1">
        <v>0</v>
      </c>
      <c r="HL194" s="1">
        <v>0</v>
      </c>
      <c r="HM194" s="1">
        <v>0</v>
      </c>
      <c r="HN194" s="1">
        <v>0.62395639899999999</v>
      </c>
      <c r="HO194" s="1">
        <v>0</v>
      </c>
      <c r="HP194" s="1">
        <v>0</v>
      </c>
      <c r="HQ194" s="1">
        <v>0</v>
      </c>
      <c r="HR194" s="1">
        <v>0</v>
      </c>
      <c r="HS194" s="1">
        <v>0</v>
      </c>
      <c r="HT194" s="1">
        <v>0</v>
      </c>
      <c r="HU194" s="1">
        <v>0</v>
      </c>
      <c r="HV194" s="1">
        <v>0</v>
      </c>
      <c r="HW194" s="1">
        <v>0</v>
      </c>
      <c r="HX194" s="1">
        <v>0</v>
      </c>
      <c r="HY194" s="1">
        <v>0</v>
      </c>
      <c r="HZ194" s="1">
        <v>0</v>
      </c>
      <c r="IA194" s="1">
        <v>0</v>
      </c>
      <c r="IB194" s="1">
        <v>0</v>
      </c>
      <c r="IC194" s="1">
        <v>0</v>
      </c>
      <c r="ID194" s="1">
        <v>0</v>
      </c>
      <c r="IE194" s="1">
        <v>0</v>
      </c>
      <c r="IF194" s="1">
        <v>0</v>
      </c>
      <c r="IG194" s="1">
        <v>0</v>
      </c>
      <c r="IH194" s="1">
        <v>0</v>
      </c>
      <c r="II194" s="1">
        <v>0</v>
      </c>
      <c r="IJ194" s="1">
        <v>0</v>
      </c>
      <c r="IK194" s="1">
        <v>0</v>
      </c>
      <c r="IL194" s="1">
        <v>0</v>
      </c>
      <c r="IM194" s="1">
        <v>0</v>
      </c>
      <c r="IN194" s="1">
        <v>0</v>
      </c>
      <c r="IO194" s="1">
        <v>0</v>
      </c>
      <c r="IP194" s="1">
        <v>0</v>
      </c>
      <c r="IQ194" s="1">
        <v>0</v>
      </c>
      <c r="IR194" s="1">
        <v>0</v>
      </c>
      <c r="IS194" s="1">
        <v>0</v>
      </c>
      <c r="IT194" s="1">
        <v>0</v>
      </c>
      <c r="IU194" s="1">
        <v>0</v>
      </c>
      <c r="IV194" s="1">
        <v>0</v>
      </c>
      <c r="IW194" s="1">
        <v>0</v>
      </c>
      <c r="IX194" s="1">
        <v>0</v>
      </c>
      <c r="IY194" s="1">
        <v>0</v>
      </c>
      <c r="IZ194" s="1">
        <v>0</v>
      </c>
      <c r="JA194" s="1">
        <v>0</v>
      </c>
      <c r="JB194" s="1">
        <v>0</v>
      </c>
      <c r="JC194" s="1">
        <v>0</v>
      </c>
      <c r="JD194" s="1">
        <v>0</v>
      </c>
      <c r="JE194" s="1">
        <v>0</v>
      </c>
      <c r="JF194" s="1"/>
    </row>
    <row r="195" spans="1:266" x14ac:dyDescent="0.2">
      <c r="A195">
        <f t="shared" si="7"/>
        <v>194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0.58183567599999997</v>
      </c>
      <c r="AS195" s="1">
        <v>0</v>
      </c>
      <c r="AT195" s="1">
        <v>0</v>
      </c>
      <c r="AU195" s="1">
        <v>0</v>
      </c>
      <c r="AV195" s="1">
        <v>0</v>
      </c>
      <c r="AW195" s="1">
        <v>0.79491762700000002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0.67621658299999998</v>
      </c>
      <c r="CL195" s="1">
        <v>0</v>
      </c>
      <c r="CM195" s="1">
        <v>0</v>
      </c>
      <c r="CN195" s="1">
        <v>0.598082907</v>
      </c>
      <c r="CO195" s="1">
        <v>0.72524280900000004</v>
      </c>
      <c r="CP195" s="1">
        <v>0.64111505199999996</v>
      </c>
      <c r="CQ195" s="1">
        <v>0</v>
      </c>
      <c r="CR195" s="1">
        <v>0.61449674600000004</v>
      </c>
      <c r="CS195" s="1">
        <v>0</v>
      </c>
      <c r="CT195" s="1">
        <v>0</v>
      </c>
      <c r="CU195" s="1">
        <v>0.62336622399999997</v>
      </c>
      <c r="CV195" s="1">
        <v>0.81854311300000004</v>
      </c>
      <c r="CW195" s="1">
        <v>0.78229934499999998</v>
      </c>
      <c r="CX195" s="1">
        <v>0</v>
      </c>
      <c r="CY195" s="1">
        <v>0.71452312200000001</v>
      </c>
      <c r="CZ195" s="1">
        <v>0</v>
      </c>
      <c r="DA195" s="1">
        <v>0</v>
      </c>
      <c r="DB195" s="1">
        <v>0</v>
      </c>
      <c r="DC195" s="1">
        <v>0</v>
      </c>
      <c r="DD195" s="1">
        <v>0</v>
      </c>
      <c r="DE195" s="1">
        <v>0</v>
      </c>
      <c r="DF195" s="1">
        <v>0.75404939599999998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  <c r="DL195" s="1">
        <v>0</v>
      </c>
      <c r="DM195" s="1">
        <v>0</v>
      </c>
      <c r="DN195" s="1">
        <v>0</v>
      </c>
      <c r="DO195" s="1">
        <v>0</v>
      </c>
      <c r="DP195" s="1">
        <v>0</v>
      </c>
      <c r="DQ195" s="1">
        <v>0</v>
      </c>
      <c r="DR195" s="1">
        <v>0</v>
      </c>
      <c r="DS195" s="1">
        <v>0</v>
      </c>
      <c r="DT195" s="1">
        <v>0</v>
      </c>
      <c r="DU195" s="1">
        <v>0</v>
      </c>
      <c r="DV195" s="1">
        <v>0</v>
      </c>
      <c r="DW195" s="1">
        <v>0</v>
      </c>
      <c r="DX195" s="1">
        <v>0</v>
      </c>
      <c r="DY195" s="1">
        <v>0</v>
      </c>
      <c r="DZ195" s="1">
        <v>0</v>
      </c>
      <c r="EA195" s="1">
        <v>0</v>
      </c>
      <c r="EB195" s="1">
        <v>0</v>
      </c>
      <c r="EC195" s="1">
        <v>0</v>
      </c>
      <c r="ED195" s="1">
        <v>0</v>
      </c>
      <c r="EE195" s="1">
        <v>0</v>
      </c>
      <c r="EF195" s="1">
        <v>0</v>
      </c>
      <c r="EG195" s="1">
        <v>0</v>
      </c>
      <c r="EH195" s="1">
        <v>0</v>
      </c>
      <c r="EI195" s="1">
        <v>0</v>
      </c>
      <c r="EJ195" s="1">
        <v>0</v>
      </c>
      <c r="EK195" s="1">
        <v>0</v>
      </c>
      <c r="EL195" s="1">
        <v>0</v>
      </c>
      <c r="EM195" s="1">
        <v>0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0</v>
      </c>
      <c r="ET195" s="1">
        <v>0</v>
      </c>
      <c r="EU195" s="1">
        <v>0</v>
      </c>
      <c r="EV195" s="1">
        <v>0</v>
      </c>
      <c r="EW195" s="1">
        <v>0</v>
      </c>
      <c r="EX195" s="1">
        <v>0</v>
      </c>
      <c r="EY195" s="1">
        <v>0</v>
      </c>
      <c r="EZ195" s="1">
        <v>0</v>
      </c>
      <c r="FA195" s="1">
        <v>0</v>
      </c>
      <c r="FB195" s="1">
        <v>0</v>
      </c>
      <c r="FC195" s="1">
        <v>0</v>
      </c>
      <c r="FD195" s="1">
        <v>0.58997070900000004</v>
      </c>
      <c r="FE195" s="1">
        <v>0</v>
      </c>
      <c r="FF195" s="1">
        <v>0</v>
      </c>
      <c r="FG195" s="1">
        <v>0</v>
      </c>
      <c r="FH195" s="1">
        <v>0</v>
      </c>
      <c r="FI195" s="1">
        <v>0</v>
      </c>
      <c r="FJ195" s="1">
        <v>0.57392905800000005</v>
      </c>
      <c r="FK195" s="1">
        <v>0</v>
      </c>
      <c r="FL195" s="1">
        <v>0.63151988299999995</v>
      </c>
      <c r="FM195" s="1">
        <v>0.66306367799999999</v>
      </c>
      <c r="FN195" s="1">
        <v>0</v>
      </c>
      <c r="FO195" s="1">
        <v>0</v>
      </c>
      <c r="FP195" s="1">
        <v>0</v>
      </c>
      <c r="FQ195" s="1">
        <v>0</v>
      </c>
      <c r="FR195" s="1">
        <v>0</v>
      </c>
      <c r="FS195" s="1">
        <v>0</v>
      </c>
      <c r="FT195" s="1">
        <v>0</v>
      </c>
      <c r="FU195" s="1">
        <v>0</v>
      </c>
      <c r="FV195" s="1">
        <v>0</v>
      </c>
      <c r="FW195" s="1">
        <v>0</v>
      </c>
      <c r="FX195" s="1">
        <v>0</v>
      </c>
      <c r="FY195" s="1">
        <v>0.59505755199999999</v>
      </c>
      <c r="FZ195" s="1">
        <v>0.66730859200000003</v>
      </c>
      <c r="GA195" s="1">
        <v>0</v>
      </c>
      <c r="GB195" s="1">
        <v>0</v>
      </c>
      <c r="GC195" s="1">
        <v>0</v>
      </c>
      <c r="GD195" s="1">
        <v>0.69512737099999999</v>
      </c>
      <c r="GE195" s="1">
        <v>0.56952591600000002</v>
      </c>
      <c r="GF195" s="1">
        <v>0.59343861399999998</v>
      </c>
      <c r="GG195" s="1">
        <v>0</v>
      </c>
      <c r="GH195" s="1">
        <v>0</v>
      </c>
      <c r="GI195" s="1">
        <v>0</v>
      </c>
      <c r="GJ195" s="1">
        <v>0.83016543300000001</v>
      </c>
      <c r="GK195" s="1">
        <v>0.72207974399999997</v>
      </c>
      <c r="GL195" s="1">
        <v>0.72103420100000004</v>
      </c>
      <c r="GM195" s="1">
        <v>0</v>
      </c>
      <c r="GN195" s="1">
        <v>0.83269142500000004</v>
      </c>
      <c r="GO195" s="1">
        <v>0.85889677900000005</v>
      </c>
      <c r="GP195" s="1">
        <v>0.64624108400000002</v>
      </c>
      <c r="GQ195" s="1">
        <v>0.71677249300000001</v>
      </c>
      <c r="GR195" s="1">
        <v>0.60911154000000001</v>
      </c>
      <c r="GS195" s="1">
        <v>0</v>
      </c>
      <c r="GT195" s="1">
        <v>0</v>
      </c>
      <c r="GU195" s="1">
        <v>0</v>
      </c>
      <c r="GV195" s="1">
        <v>0</v>
      </c>
      <c r="GW195" s="1">
        <v>0</v>
      </c>
      <c r="GX195" s="1">
        <v>0</v>
      </c>
      <c r="GY195" s="1">
        <v>0.61824584400000004</v>
      </c>
      <c r="GZ195" s="1">
        <v>0</v>
      </c>
      <c r="HA195" s="1">
        <v>0</v>
      </c>
      <c r="HB195" s="1">
        <v>0</v>
      </c>
      <c r="HC195" s="1">
        <v>0</v>
      </c>
      <c r="HD195" s="1">
        <v>0.58573127700000005</v>
      </c>
      <c r="HE195" s="1">
        <v>0</v>
      </c>
      <c r="HF195" s="1">
        <v>0</v>
      </c>
      <c r="HG195" s="1">
        <v>0</v>
      </c>
      <c r="HH195" s="1">
        <v>0</v>
      </c>
      <c r="HI195" s="1">
        <v>0</v>
      </c>
      <c r="HJ195" s="1">
        <v>0</v>
      </c>
      <c r="HK195" s="1">
        <v>0</v>
      </c>
      <c r="HL195" s="1">
        <v>0</v>
      </c>
      <c r="HM195" s="1">
        <v>0</v>
      </c>
      <c r="HN195" s="1">
        <v>0</v>
      </c>
      <c r="HO195" s="1">
        <v>0</v>
      </c>
      <c r="HP195" s="1">
        <v>0</v>
      </c>
      <c r="HQ195" s="1">
        <v>0</v>
      </c>
      <c r="HR195" s="1">
        <v>0</v>
      </c>
      <c r="HS195" s="1">
        <v>0</v>
      </c>
      <c r="HT195" s="1">
        <v>0</v>
      </c>
      <c r="HU195" s="1">
        <v>0</v>
      </c>
      <c r="HV195" s="1">
        <v>0</v>
      </c>
      <c r="HW195" s="1">
        <v>0</v>
      </c>
      <c r="HX195" s="1">
        <v>0</v>
      </c>
      <c r="HY195" s="1">
        <v>0</v>
      </c>
      <c r="HZ195" s="1">
        <v>0</v>
      </c>
      <c r="IA195" s="1">
        <v>0</v>
      </c>
      <c r="IB195" s="1">
        <v>0</v>
      </c>
      <c r="IC195" s="1">
        <v>0</v>
      </c>
      <c r="ID195" s="1">
        <v>0</v>
      </c>
      <c r="IE195" s="1">
        <v>0</v>
      </c>
      <c r="IF195" s="1">
        <v>0</v>
      </c>
      <c r="IG195" s="1">
        <v>0</v>
      </c>
      <c r="IH195" s="1">
        <v>0</v>
      </c>
      <c r="II195" s="1">
        <v>0</v>
      </c>
      <c r="IJ195" s="1">
        <v>0</v>
      </c>
      <c r="IK195" s="1">
        <v>0</v>
      </c>
      <c r="IL195" s="1">
        <v>0</v>
      </c>
      <c r="IM195" s="1">
        <v>0</v>
      </c>
      <c r="IN195" s="1">
        <v>0</v>
      </c>
      <c r="IO195" s="1">
        <v>0</v>
      </c>
      <c r="IP195" s="1">
        <v>0</v>
      </c>
      <c r="IQ195" s="1">
        <v>0</v>
      </c>
      <c r="IR195" s="1">
        <v>0</v>
      </c>
      <c r="IS195" s="1">
        <v>0</v>
      </c>
      <c r="IT195" s="1">
        <v>0</v>
      </c>
      <c r="IU195" s="1">
        <v>0</v>
      </c>
      <c r="IV195" s="1">
        <v>0</v>
      </c>
      <c r="IW195" s="1">
        <v>0</v>
      </c>
      <c r="IX195" s="1">
        <v>0</v>
      </c>
      <c r="IY195" s="1">
        <v>0</v>
      </c>
      <c r="IZ195" s="1">
        <v>0</v>
      </c>
      <c r="JA195" s="1">
        <v>0</v>
      </c>
      <c r="JB195" s="1">
        <v>0</v>
      </c>
      <c r="JC195" s="1">
        <v>0</v>
      </c>
      <c r="JD195" s="1">
        <v>0</v>
      </c>
      <c r="JE195" s="1">
        <v>0</v>
      </c>
      <c r="JF195" s="1"/>
    </row>
    <row r="196" spans="1:266" x14ac:dyDescent="0.2">
      <c r="A196">
        <f t="shared" ref="A196:A259" si="8">A195+1</f>
        <v>195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0.57949013199999999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0.62984358699999998</v>
      </c>
      <c r="AS196" s="1">
        <v>0</v>
      </c>
      <c r="AT196" s="1">
        <v>0</v>
      </c>
      <c r="AU196" s="1">
        <v>0</v>
      </c>
      <c r="AV196" s="1">
        <v>0</v>
      </c>
      <c r="AW196" s="1">
        <v>0.85894938399999998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0.63289393000000005</v>
      </c>
      <c r="CL196" s="1">
        <v>0</v>
      </c>
      <c r="CM196" s="1">
        <v>0</v>
      </c>
      <c r="CN196" s="1">
        <v>0</v>
      </c>
      <c r="CO196" s="1">
        <v>0.67075860499999995</v>
      </c>
      <c r="CP196" s="1">
        <v>0.59727286099999999</v>
      </c>
      <c r="CQ196" s="1">
        <v>0</v>
      </c>
      <c r="CR196" s="1">
        <v>0.578824958</v>
      </c>
      <c r="CS196" s="1">
        <v>0</v>
      </c>
      <c r="CT196" s="1">
        <v>0</v>
      </c>
      <c r="CU196" s="1">
        <v>0</v>
      </c>
      <c r="CV196" s="1">
        <v>0.75426351599999997</v>
      </c>
      <c r="CW196" s="1">
        <v>0.65879836700000005</v>
      </c>
      <c r="CX196" s="1">
        <v>0</v>
      </c>
      <c r="CY196" s="1">
        <v>0.63368477099999998</v>
      </c>
      <c r="CZ196" s="1">
        <v>0</v>
      </c>
      <c r="DA196" s="1">
        <v>0</v>
      </c>
      <c r="DB196" s="1">
        <v>0</v>
      </c>
      <c r="DC196" s="1">
        <v>0</v>
      </c>
      <c r="DD196" s="1">
        <v>0</v>
      </c>
      <c r="DE196" s="1">
        <v>0</v>
      </c>
      <c r="DF196" s="1">
        <v>0.64317582900000003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  <c r="DL196" s="1">
        <v>0</v>
      </c>
      <c r="DM196" s="1">
        <v>0</v>
      </c>
      <c r="DN196" s="1">
        <v>0</v>
      </c>
      <c r="DO196" s="1">
        <v>0</v>
      </c>
      <c r="DP196" s="1">
        <v>0</v>
      </c>
      <c r="DQ196" s="1">
        <v>0</v>
      </c>
      <c r="DR196" s="1">
        <v>0</v>
      </c>
      <c r="DS196" s="1">
        <v>0</v>
      </c>
      <c r="DT196" s="1">
        <v>0</v>
      </c>
      <c r="DU196" s="1">
        <v>0</v>
      </c>
      <c r="DV196" s="1">
        <v>0</v>
      </c>
      <c r="DW196" s="1">
        <v>0</v>
      </c>
      <c r="DX196" s="1">
        <v>0</v>
      </c>
      <c r="DY196" s="1">
        <v>0</v>
      </c>
      <c r="DZ196" s="1">
        <v>0</v>
      </c>
      <c r="EA196" s="1">
        <v>0</v>
      </c>
      <c r="EB196" s="1">
        <v>0</v>
      </c>
      <c r="EC196" s="1">
        <v>0</v>
      </c>
      <c r="ED196" s="1">
        <v>0</v>
      </c>
      <c r="EE196" s="1">
        <v>0</v>
      </c>
      <c r="EF196" s="1">
        <v>0</v>
      </c>
      <c r="EG196" s="1">
        <v>0</v>
      </c>
      <c r="EH196" s="1">
        <v>0</v>
      </c>
      <c r="EI196" s="1">
        <v>0</v>
      </c>
      <c r="EJ196" s="1">
        <v>0</v>
      </c>
      <c r="EK196" s="1">
        <v>0</v>
      </c>
      <c r="EL196" s="1">
        <v>0</v>
      </c>
      <c r="EM196" s="1">
        <v>0</v>
      </c>
      <c r="EN196" s="1">
        <v>0</v>
      </c>
      <c r="EO196" s="1">
        <v>0</v>
      </c>
      <c r="EP196" s="1">
        <v>0</v>
      </c>
      <c r="EQ196" s="1">
        <v>0</v>
      </c>
      <c r="ER196" s="1">
        <v>0</v>
      </c>
      <c r="ES196" s="1">
        <v>0</v>
      </c>
      <c r="ET196" s="1">
        <v>0</v>
      </c>
      <c r="EU196" s="1">
        <v>0</v>
      </c>
      <c r="EV196" s="1">
        <v>0</v>
      </c>
      <c r="EW196" s="1">
        <v>0</v>
      </c>
      <c r="EX196" s="1">
        <v>0</v>
      </c>
      <c r="EY196" s="1">
        <v>0</v>
      </c>
      <c r="EZ196" s="1">
        <v>0</v>
      </c>
      <c r="FA196" s="1">
        <v>0</v>
      </c>
      <c r="FB196" s="1">
        <v>0</v>
      </c>
      <c r="FC196" s="1">
        <v>0.593497261</v>
      </c>
      <c r="FD196" s="1">
        <v>0.58233353600000004</v>
      </c>
      <c r="FE196" s="1">
        <v>0</v>
      </c>
      <c r="FF196" s="1">
        <v>0</v>
      </c>
      <c r="FG196" s="1">
        <v>0</v>
      </c>
      <c r="FH196" s="1">
        <v>0</v>
      </c>
      <c r="FI196" s="1">
        <v>0</v>
      </c>
      <c r="FJ196" s="1">
        <v>0.60905369600000003</v>
      </c>
      <c r="FK196" s="1">
        <v>0</v>
      </c>
      <c r="FL196" s="1">
        <v>0.58562608699999996</v>
      </c>
      <c r="FM196" s="1">
        <v>0.63757043499999999</v>
      </c>
      <c r="FN196" s="1">
        <v>0</v>
      </c>
      <c r="FO196" s="1">
        <v>0</v>
      </c>
      <c r="FP196" s="1">
        <v>0</v>
      </c>
      <c r="FQ196" s="1">
        <v>0</v>
      </c>
      <c r="FR196" s="1">
        <v>0</v>
      </c>
      <c r="FS196" s="1">
        <v>0</v>
      </c>
      <c r="FT196" s="1">
        <v>0.577308296</v>
      </c>
      <c r="FU196" s="1">
        <v>0</v>
      </c>
      <c r="FV196" s="1">
        <v>0</v>
      </c>
      <c r="FW196" s="1">
        <v>0</v>
      </c>
      <c r="FX196" s="1">
        <v>0.57242284099999996</v>
      </c>
      <c r="FY196" s="1">
        <v>0.58837178800000001</v>
      </c>
      <c r="FZ196" s="1">
        <v>0.78429025299999999</v>
      </c>
      <c r="GA196" s="1">
        <v>0</v>
      </c>
      <c r="GB196" s="1">
        <v>0</v>
      </c>
      <c r="GC196" s="1">
        <v>0</v>
      </c>
      <c r="GD196" s="1">
        <v>0.63887726099999997</v>
      </c>
      <c r="GE196" s="1">
        <v>0.57525984200000002</v>
      </c>
      <c r="GF196" s="1">
        <v>0.67034581400000004</v>
      </c>
      <c r="GG196" s="1">
        <v>0.57818311600000005</v>
      </c>
      <c r="GH196" s="1">
        <v>0</v>
      </c>
      <c r="GI196" s="1">
        <v>0</v>
      </c>
      <c r="GJ196" s="1">
        <v>0.66191429300000004</v>
      </c>
      <c r="GK196" s="1">
        <v>0.85302512699999999</v>
      </c>
      <c r="GL196" s="1">
        <v>0.64101676500000004</v>
      </c>
      <c r="GM196" s="1">
        <v>0.83269142500000004</v>
      </c>
      <c r="GN196" s="1">
        <v>0</v>
      </c>
      <c r="GO196" s="1">
        <v>0.79980391100000003</v>
      </c>
      <c r="GP196" s="1">
        <v>0.59349639600000004</v>
      </c>
      <c r="GQ196" s="1">
        <v>0.67909242999999997</v>
      </c>
      <c r="GR196" s="1">
        <v>0</v>
      </c>
      <c r="GS196" s="1">
        <v>0</v>
      </c>
      <c r="GT196" s="1">
        <v>0.57695076499999998</v>
      </c>
      <c r="GU196" s="1">
        <v>0</v>
      </c>
      <c r="GV196" s="1">
        <v>0</v>
      </c>
      <c r="GW196" s="1">
        <v>0</v>
      </c>
      <c r="GX196" s="1">
        <v>0</v>
      </c>
      <c r="GY196" s="1">
        <v>0.63231610999999999</v>
      </c>
      <c r="GZ196" s="1">
        <v>0</v>
      </c>
      <c r="HA196" s="1">
        <v>0</v>
      </c>
      <c r="HB196" s="1">
        <v>0</v>
      </c>
      <c r="HC196" s="1">
        <v>0</v>
      </c>
      <c r="HD196" s="1">
        <v>0.56954025799999997</v>
      </c>
      <c r="HE196" s="1">
        <v>0.57693965000000003</v>
      </c>
      <c r="HF196" s="1">
        <v>0</v>
      </c>
      <c r="HG196" s="1">
        <v>0</v>
      </c>
      <c r="HH196" s="1">
        <v>0</v>
      </c>
      <c r="HI196" s="1">
        <v>0</v>
      </c>
      <c r="HJ196" s="1">
        <v>0</v>
      </c>
      <c r="HK196" s="1">
        <v>0</v>
      </c>
      <c r="HL196" s="1">
        <v>0</v>
      </c>
      <c r="HM196" s="1">
        <v>0</v>
      </c>
      <c r="HN196" s="1">
        <v>0</v>
      </c>
      <c r="HO196" s="1">
        <v>0</v>
      </c>
      <c r="HP196" s="1">
        <v>0</v>
      </c>
      <c r="HQ196" s="1">
        <v>0</v>
      </c>
      <c r="HR196" s="1">
        <v>0</v>
      </c>
      <c r="HS196" s="1">
        <v>0</v>
      </c>
      <c r="HT196" s="1">
        <v>0</v>
      </c>
      <c r="HU196" s="1">
        <v>0</v>
      </c>
      <c r="HV196" s="1">
        <v>0.58895635400000002</v>
      </c>
      <c r="HW196" s="1">
        <v>0</v>
      </c>
      <c r="HX196" s="1">
        <v>0</v>
      </c>
      <c r="HY196" s="1">
        <v>0</v>
      </c>
      <c r="HZ196" s="1">
        <v>0</v>
      </c>
      <c r="IA196" s="1">
        <v>0</v>
      </c>
      <c r="IB196" s="1">
        <v>0</v>
      </c>
      <c r="IC196" s="1">
        <v>0</v>
      </c>
      <c r="ID196" s="1">
        <v>0</v>
      </c>
      <c r="IE196" s="1">
        <v>0</v>
      </c>
      <c r="IF196" s="1">
        <v>0</v>
      </c>
      <c r="IG196" s="1">
        <v>0</v>
      </c>
      <c r="IH196" s="1">
        <v>0</v>
      </c>
      <c r="II196" s="1">
        <v>0</v>
      </c>
      <c r="IJ196" s="1">
        <v>0</v>
      </c>
      <c r="IK196" s="1">
        <v>0</v>
      </c>
      <c r="IL196" s="1">
        <v>0</v>
      </c>
      <c r="IM196" s="1">
        <v>0</v>
      </c>
      <c r="IN196" s="1">
        <v>0</v>
      </c>
      <c r="IO196" s="1">
        <v>0</v>
      </c>
      <c r="IP196" s="1">
        <v>0</v>
      </c>
      <c r="IQ196" s="1">
        <v>0</v>
      </c>
      <c r="IR196" s="1">
        <v>0</v>
      </c>
      <c r="IS196" s="1">
        <v>0</v>
      </c>
      <c r="IT196" s="1">
        <v>0</v>
      </c>
      <c r="IU196" s="1">
        <v>0</v>
      </c>
      <c r="IV196" s="1">
        <v>0</v>
      </c>
      <c r="IW196" s="1">
        <v>0</v>
      </c>
      <c r="IX196" s="1">
        <v>0</v>
      </c>
      <c r="IY196" s="1">
        <v>0</v>
      </c>
      <c r="IZ196" s="1">
        <v>0</v>
      </c>
      <c r="JA196" s="1">
        <v>0</v>
      </c>
      <c r="JB196" s="1">
        <v>0</v>
      </c>
      <c r="JC196" s="1">
        <v>0</v>
      </c>
      <c r="JD196" s="1">
        <v>0</v>
      </c>
      <c r="JE196" s="1">
        <v>0</v>
      </c>
      <c r="JF196" s="1"/>
    </row>
    <row r="197" spans="1:266" x14ac:dyDescent="0.2">
      <c r="A197">
        <f t="shared" si="8"/>
        <v>196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0.78383635600000001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0.56450140000000004</v>
      </c>
      <c r="CL197" s="1">
        <v>0</v>
      </c>
      <c r="CM197" s="1">
        <v>0</v>
      </c>
      <c r="CN197" s="1">
        <v>0</v>
      </c>
      <c r="CO197" s="1">
        <v>0.61523035100000001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0.67280664499999998</v>
      </c>
      <c r="CW197" s="1">
        <v>0.66515343100000002</v>
      </c>
      <c r="CX197" s="1">
        <v>0</v>
      </c>
      <c r="CY197" s="1">
        <v>0.62755402500000002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0.72013281600000001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0</v>
      </c>
      <c r="DM197" s="1">
        <v>0</v>
      </c>
      <c r="DN197" s="1">
        <v>0</v>
      </c>
      <c r="DO197" s="1">
        <v>0</v>
      </c>
      <c r="DP197" s="1">
        <v>0</v>
      </c>
      <c r="DQ197" s="1">
        <v>0</v>
      </c>
      <c r="DR197" s="1">
        <v>0</v>
      </c>
      <c r="DS197" s="1">
        <v>0</v>
      </c>
      <c r="DT197" s="1">
        <v>0</v>
      </c>
      <c r="DU197" s="1">
        <v>0</v>
      </c>
      <c r="DV197" s="1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1">
        <v>0</v>
      </c>
      <c r="EC197" s="1">
        <v>0</v>
      </c>
      <c r="ED197" s="1">
        <v>0</v>
      </c>
      <c r="EE197" s="1">
        <v>0</v>
      </c>
      <c r="EF197" s="1">
        <v>0</v>
      </c>
      <c r="EG197" s="1">
        <v>0</v>
      </c>
      <c r="EH197" s="1">
        <v>0</v>
      </c>
      <c r="EI197" s="1">
        <v>0</v>
      </c>
      <c r="EJ197" s="1">
        <v>0</v>
      </c>
      <c r="EK197" s="1">
        <v>0</v>
      </c>
      <c r="EL197" s="1">
        <v>0</v>
      </c>
      <c r="EM197" s="1">
        <v>0</v>
      </c>
      <c r="EN197" s="1">
        <v>0</v>
      </c>
      <c r="EO197" s="1">
        <v>0</v>
      </c>
      <c r="EP197" s="1">
        <v>0</v>
      </c>
      <c r="EQ197" s="1">
        <v>0</v>
      </c>
      <c r="ER197" s="1">
        <v>0</v>
      </c>
      <c r="ES197" s="1">
        <v>0</v>
      </c>
      <c r="ET197" s="1">
        <v>0</v>
      </c>
      <c r="EU197" s="1">
        <v>0</v>
      </c>
      <c r="EV197" s="1">
        <v>0</v>
      </c>
      <c r="EW197" s="1">
        <v>0</v>
      </c>
      <c r="EX197" s="1">
        <v>0</v>
      </c>
      <c r="EY197" s="1">
        <v>0</v>
      </c>
      <c r="EZ197" s="1">
        <v>0</v>
      </c>
      <c r="FA197" s="1">
        <v>0</v>
      </c>
      <c r="FB197" s="1">
        <v>0</v>
      </c>
      <c r="FC197" s="1">
        <v>0</v>
      </c>
      <c r="FD197" s="1">
        <v>0</v>
      </c>
      <c r="FE197" s="1">
        <v>0</v>
      </c>
      <c r="FF197" s="1">
        <v>0</v>
      </c>
      <c r="FG197" s="1">
        <v>0</v>
      </c>
      <c r="FH197" s="1">
        <v>0</v>
      </c>
      <c r="FI197" s="1">
        <v>0</v>
      </c>
      <c r="FJ197" s="1">
        <v>0.58393550900000002</v>
      </c>
      <c r="FK197" s="1">
        <v>0</v>
      </c>
      <c r="FL197" s="1">
        <v>0</v>
      </c>
      <c r="FM197" s="1">
        <v>0.58504098999999998</v>
      </c>
      <c r="FN197" s="1">
        <v>0</v>
      </c>
      <c r="FO197" s="1">
        <v>0</v>
      </c>
      <c r="FP197" s="1">
        <v>0</v>
      </c>
      <c r="FQ197" s="1">
        <v>0</v>
      </c>
      <c r="FR197" s="1">
        <v>0</v>
      </c>
      <c r="FS197" s="1">
        <v>0</v>
      </c>
      <c r="FT197" s="1">
        <v>0</v>
      </c>
      <c r="FU197" s="1">
        <v>0</v>
      </c>
      <c r="FV197" s="1">
        <v>0</v>
      </c>
      <c r="FW197" s="1">
        <v>0</v>
      </c>
      <c r="FX197" s="1">
        <v>0</v>
      </c>
      <c r="FY197" s="1">
        <v>0</v>
      </c>
      <c r="FZ197" s="1">
        <v>0.58247880100000005</v>
      </c>
      <c r="GA197" s="1">
        <v>0</v>
      </c>
      <c r="GB197" s="1">
        <v>0</v>
      </c>
      <c r="GC197" s="1">
        <v>0</v>
      </c>
      <c r="GD197" s="1">
        <v>0.636020217</v>
      </c>
      <c r="GE197" s="1">
        <v>0</v>
      </c>
      <c r="GF197" s="1">
        <v>0.60250896499999995</v>
      </c>
      <c r="GG197" s="1">
        <v>0</v>
      </c>
      <c r="GH197" s="1">
        <v>0</v>
      </c>
      <c r="GI197" s="1">
        <v>0</v>
      </c>
      <c r="GJ197" s="1">
        <v>0.75055269000000002</v>
      </c>
      <c r="GK197" s="1">
        <v>0.65784109199999996</v>
      </c>
      <c r="GL197" s="1">
        <v>0.61451950700000002</v>
      </c>
      <c r="GM197" s="1">
        <v>0.85889677900000005</v>
      </c>
      <c r="GN197" s="1">
        <v>0.79980391100000003</v>
      </c>
      <c r="GO197" s="1">
        <v>0</v>
      </c>
      <c r="GP197" s="1">
        <v>0</v>
      </c>
      <c r="GQ197" s="1">
        <v>0.61013965800000003</v>
      </c>
      <c r="GR197" s="1">
        <v>0</v>
      </c>
      <c r="GS197" s="1">
        <v>0</v>
      </c>
      <c r="GT197" s="1">
        <v>0</v>
      </c>
      <c r="GU197" s="1">
        <v>0</v>
      </c>
      <c r="GV197" s="1">
        <v>0</v>
      </c>
      <c r="GW197" s="1">
        <v>0</v>
      </c>
      <c r="GX197" s="1">
        <v>0</v>
      </c>
      <c r="GY197" s="1">
        <v>0.62421455299999995</v>
      </c>
      <c r="GZ197" s="1">
        <v>0</v>
      </c>
      <c r="HA197" s="1">
        <v>0</v>
      </c>
      <c r="HB197" s="1">
        <v>0</v>
      </c>
      <c r="HC197" s="1">
        <v>0</v>
      </c>
      <c r="HD197" s="1">
        <v>0</v>
      </c>
      <c r="HE197" s="1">
        <v>0</v>
      </c>
      <c r="HF197" s="1">
        <v>0</v>
      </c>
      <c r="HG197" s="1">
        <v>0</v>
      </c>
      <c r="HH197" s="1">
        <v>0</v>
      </c>
      <c r="HI197" s="1">
        <v>0</v>
      </c>
      <c r="HJ197" s="1">
        <v>0</v>
      </c>
      <c r="HK197" s="1">
        <v>0</v>
      </c>
      <c r="HL197" s="1">
        <v>0</v>
      </c>
      <c r="HM197" s="1">
        <v>0</v>
      </c>
      <c r="HN197" s="1">
        <v>0</v>
      </c>
      <c r="HO197" s="1">
        <v>0</v>
      </c>
      <c r="HP197" s="1">
        <v>0</v>
      </c>
      <c r="HQ197" s="1">
        <v>0</v>
      </c>
      <c r="HR197" s="1">
        <v>0</v>
      </c>
      <c r="HS197" s="1">
        <v>0</v>
      </c>
      <c r="HT197" s="1">
        <v>0</v>
      </c>
      <c r="HU197" s="1">
        <v>0</v>
      </c>
      <c r="HV197" s="1">
        <v>0</v>
      </c>
      <c r="HW197" s="1">
        <v>0</v>
      </c>
      <c r="HX197" s="1">
        <v>0</v>
      </c>
      <c r="HY197" s="1">
        <v>0</v>
      </c>
      <c r="HZ197" s="1">
        <v>0</v>
      </c>
      <c r="IA197" s="1">
        <v>0</v>
      </c>
      <c r="IB197" s="1">
        <v>0</v>
      </c>
      <c r="IC197" s="1">
        <v>0</v>
      </c>
      <c r="ID197" s="1">
        <v>0</v>
      </c>
      <c r="IE197" s="1">
        <v>0</v>
      </c>
      <c r="IF197" s="1">
        <v>0</v>
      </c>
      <c r="IG197" s="1">
        <v>0</v>
      </c>
      <c r="IH197" s="1">
        <v>0</v>
      </c>
      <c r="II197" s="1">
        <v>0</v>
      </c>
      <c r="IJ197" s="1">
        <v>0</v>
      </c>
      <c r="IK197" s="1">
        <v>0</v>
      </c>
      <c r="IL197" s="1">
        <v>0</v>
      </c>
      <c r="IM197" s="1">
        <v>0</v>
      </c>
      <c r="IN197" s="1">
        <v>0</v>
      </c>
      <c r="IO197" s="1">
        <v>0</v>
      </c>
      <c r="IP197" s="1">
        <v>0</v>
      </c>
      <c r="IQ197" s="1">
        <v>0</v>
      </c>
      <c r="IR197" s="1">
        <v>0</v>
      </c>
      <c r="IS197" s="1">
        <v>0</v>
      </c>
      <c r="IT197" s="1">
        <v>0</v>
      </c>
      <c r="IU197" s="1">
        <v>0</v>
      </c>
      <c r="IV197" s="1">
        <v>0</v>
      </c>
      <c r="IW197" s="1">
        <v>0</v>
      </c>
      <c r="IX197" s="1">
        <v>0</v>
      </c>
      <c r="IY197" s="1">
        <v>0</v>
      </c>
      <c r="IZ197" s="1">
        <v>0</v>
      </c>
      <c r="JA197" s="1">
        <v>0</v>
      </c>
      <c r="JB197" s="1">
        <v>0</v>
      </c>
      <c r="JC197" s="1">
        <v>0</v>
      </c>
      <c r="JD197" s="1">
        <v>0</v>
      </c>
      <c r="JE197" s="1">
        <v>0</v>
      </c>
      <c r="JF197" s="1"/>
    </row>
    <row r="198" spans="1:266" x14ac:dyDescent="0.2">
      <c r="A198">
        <f t="shared" si="8"/>
        <v>197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0.58141436700000004</v>
      </c>
      <c r="CL198" s="1">
        <v>0.56794605499999995</v>
      </c>
      <c r="CM198" s="1">
        <v>0</v>
      </c>
      <c r="CN198" s="1">
        <v>0</v>
      </c>
      <c r="CO198" s="1">
        <v>0.66747805800000004</v>
      </c>
      <c r="CP198" s="1">
        <v>0.60447299799999998</v>
      </c>
      <c r="CQ198" s="1">
        <v>0</v>
      </c>
      <c r="CR198" s="1">
        <v>0.60044319199999996</v>
      </c>
      <c r="CS198" s="1">
        <v>0</v>
      </c>
      <c r="CT198" s="1">
        <v>0</v>
      </c>
      <c r="CU198" s="1">
        <v>0</v>
      </c>
      <c r="CV198" s="1">
        <v>0.63967657</v>
      </c>
      <c r="CW198" s="1">
        <v>0.62404544900000003</v>
      </c>
      <c r="CX198" s="1">
        <v>0</v>
      </c>
      <c r="CY198" s="1">
        <v>0.617447831</v>
      </c>
      <c r="CZ198" s="1">
        <v>0</v>
      </c>
      <c r="DA198" s="1">
        <v>0</v>
      </c>
      <c r="DB198" s="1">
        <v>0</v>
      </c>
      <c r="DC198" s="1">
        <v>0</v>
      </c>
      <c r="DD198" s="1">
        <v>0</v>
      </c>
      <c r="DE198" s="1">
        <v>0</v>
      </c>
      <c r="DF198" s="1">
        <v>0.59375416299999995</v>
      </c>
      <c r="DG198" s="1">
        <v>0</v>
      </c>
      <c r="DH198" s="1">
        <v>0</v>
      </c>
      <c r="DI198" s="1">
        <v>0</v>
      </c>
      <c r="DJ198" s="1">
        <v>0</v>
      </c>
      <c r="DK198" s="1">
        <v>0</v>
      </c>
      <c r="DL198" s="1">
        <v>0</v>
      </c>
      <c r="DM198" s="1">
        <v>0</v>
      </c>
      <c r="DN198" s="1">
        <v>0</v>
      </c>
      <c r="DO198" s="1">
        <v>0</v>
      </c>
      <c r="DP198" s="1">
        <v>0</v>
      </c>
      <c r="DQ198" s="1">
        <v>0</v>
      </c>
      <c r="DR198" s="1">
        <v>0</v>
      </c>
      <c r="DS198" s="1">
        <v>0</v>
      </c>
      <c r="DT198" s="1">
        <v>0</v>
      </c>
      <c r="DU198" s="1">
        <v>0</v>
      </c>
      <c r="DV198" s="1">
        <v>0</v>
      </c>
      <c r="DW198" s="1">
        <v>0</v>
      </c>
      <c r="DX198" s="1">
        <v>0</v>
      </c>
      <c r="DY198" s="1">
        <v>0</v>
      </c>
      <c r="DZ198" s="1">
        <v>0</v>
      </c>
      <c r="EA198" s="1">
        <v>0</v>
      </c>
      <c r="EB198" s="1">
        <v>0</v>
      </c>
      <c r="EC198" s="1">
        <v>0</v>
      </c>
      <c r="ED198" s="1">
        <v>0</v>
      </c>
      <c r="EE198" s="1">
        <v>0</v>
      </c>
      <c r="EF198" s="1">
        <v>0</v>
      </c>
      <c r="EG198" s="1">
        <v>0</v>
      </c>
      <c r="EH198" s="1">
        <v>0</v>
      </c>
      <c r="EI198" s="1">
        <v>0</v>
      </c>
      <c r="EJ198" s="1">
        <v>0</v>
      </c>
      <c r="EK198" s="1">
        <v>0</v>
      </c>
      <c r="EL198" s="1">
        <v>0</v>
      </c>
      <c r="EM198" s="1">
        <v>0</v>
      </c>
      <c r="EN198" s="1">
        <v>0</v>
      </c>
      <c r="EO198" s="1">
        <v>0</v>
      </c>
      <c r="EP198" s="1">
        <v>0</v>
      </c>
      <c r="EQ198" s="1">
        <v>0</v>
      </c>
      <c r="ER198" s="1">
        <v>0</v>
      </c>
      <c r="ES198" s="1">
        <v>0</v>
      </c>
      <c r="ET198" s="1">
        <v>0</v>
      </c>
      <c r="EU198" s="1">
        <v>0</v>
      </c>
      <c r="EV198" s="1">
        <v>0</v>
      </c>
      <c r="EW198" s="1">
        <v>0</v>
      </c>
      <c r="EX198" s="1">
        <v>0</v>
      </c>
      <c r="EY198" s="1">
        <v>0</v>
      </c>
      <c r="EZ198" s="1">
        <v>0</v>
      </c>
      <c r="FA198" s="1">
        <v>0</v>
      </c>
      <c r="FB198" s="1">
        <v>0</v>
      </c>
      <c r="FC198" s="1">
        <v>0</v>
      </c>
      <c r="FD198" s="1">
        <v>0</v>
      </c>
      <c r="FE198" s="1">
        <v>0</v>
      </c>
      <c r="FF198" s="1">
        <v>0</v>
      </c>
      <c r="FG198" s="1">
        <v>0</v>
      </c>
      <c r="FH198" s="1">
        <v>0</v>
      </c>
      <c r="FI198" s="1">
        <v>0</v>
      </c>
      <c r="FJ198" s="1">
        <v>0</v>
      </c>
      <c r="FK198" s="1">
        <v>0</v>
      </c>
      <c r="FL198" s="1">
        <v>0</v>
      </c>
      <c r="FM198" s="1">
        <v>0.76877958499999999</v>
      </c>
      <c r="FN198" s="1">
        <v>0</v>
      </c>
      <c r="FO198" s="1">
        <v>0</v>
      </c>
      <c r="FP198" s="1">
        <v>0</v>
      </c>
      <c r="FQ198" s="1">
        <v>0</v>
      </c>
      <c r="FR198" s="1">
        <v>0</v>
      </c>
      <c r="FS198" s="1">
        <v>0</v>
      </c>
      <c r="FT198" s="1">
        <v>0</v>
      </c>
      <c r="FU198" s="1">
        <v>0</v>
      </c>
      <c r="FV198" s="1">
        <v>0</v>
      </c>
      <c r="FW198" s="1">
        <v>0</v>
      </c>
      <c r="FX198" s="1">
        <v>0.68484967600000002</v>
      </c>
      <c r="FY198" s="1">
        <v>0</v>
      </c>
      <c r="FZ198" s="1">
        <v>0</v>
      </c>
      <c r="GA198" s="1">
        <v>0</v>
      </c>
      <c r="GB198" s="1">
        <v>0</v>
      </c>
      <c r="GC198" s="1">
        <v>0</v>
      </c>
      <c r="GD198" s="1">
        <v>0.64596651100000002</v>
      </c>
      <c r="GE198" s="1">
        <v>0</v>
      </c>
      <c r="GF198" s="1">
        <v>0</v>
      </c>
      <c r="GG198" s="1">
        <v>0</v>
      </c>
      <c r="GH198" s="1">
        <v>0</v>
      </c>
      <c r="GI198" s="1">
        <v>0</v>
      </c>
      <c r="GJ198" s="1">
        <v>0</v>
      </c>
      <c r="GK198" s="1">
        <v>0</v>
      </c>
      <c r="GL198" s="1">
        <v>0.66049710800000005</v>
      </c>
      <c r="GM198" s="1">
        <v>0.64624108400000002</v>
      </c>
      <c r="GN198" s="1">
        <v>0.59349639600000004</v>
      </c>
      <c r="GO198" s="1">
        <v>0</v>
      </c>
      <c r="GP198" s="1">
        <v>0</v>
      </c>
      <c r="GQ198" s="1">
        <v>0.76171639199999996</v>
      </c>
      <c r="GR198" s="1">
        <v>0.61456481600000001</v>
      </c>
      <c r="GS198" s="1">
        <v>0</v>
      </c>
      <c r="GT198" s="1">
        <v>0</v>
      </c>
      <c r="GU198" s="1">
        <v>0</v>
      </c>
      <c r="GV198" s="1">
        <v>0</v>
      </c>
      <c r="GW198" s="1">
        <v>0</v>
      </c>
      <c r="GX198" s="1">
        <v>0</v>
      </c>
      <c r="GY198" s="1">
        <v>0</v>
      </c>
      <c r="GZ198" s="1">
        <v>0</v>
      </c>
      <c r="HA198" s="1">
        <v>0</v>
      </c>
      <c r="HB198" s="1">
        <v>0</v>
      </c>
      <c r="HC198" s="1">
        <v>0</v>
      </c>
      <c r="HD198" s="1">
        <v>0</v>
      </c>
      <c r="HE198" s="1">
        <v>0</v>
      </c>
      <c r="HF198" s="1">
        <v>0</v>
      </c>
      <c r="HG198" s="1">
        <v>0</v>
      </c>
      <c r="HH198" s="1">
        <v>0</v>
      </c>
      <c r="HI198" s="1">
        <v>0</v>
      </c>
      <c r="HJ198" s="1">
        <v>0</v>
      </c>
      <c r="HK198" s="1">
        <v>0</v>
      </c>
      <c r="HL198" s="1">
        <v>0</v>
      </c>
      <c r="HM198" s="1">
        <v>0</v>
      </c>
      <c r="HN198" s="1">
        <v>0</v>
      </c>
      <c r="HO198" s="1">
        <v>0</v>
      </c>
      <c r="HP198" s="1">
        <v>0</v>
      </c>
      <c r="HQ198" s="1">
        <v>0</v>
      </c>
      <c r="HR198" s="1">
        <v>0</v>
      </c>
      <c r="HS198" s="1">
        <v>0</v>
      </c>
      <c r="HT198" s="1">
        <v>0</v>
      </c>
      <c r="HU198" s="1">
        <v>0</v>
      </c>
      <c r="HV198" s="1">
        <v>0</v>
      </c>
      <c r="HW198" s="1">
        <v>0</v>
      </c>
      <c r="HX198" s="1">
        <v>0</v>
      </c>
      <c r="HY198" s="1">
        <v>0</v>
      </c>
      <c r="HZ198" s="1">
        <v>0</v>
      </c>
      <c r="IA198" s="1">
        <v>0</v>
      </c>
      <c r="IB198" s="1">
        <v>0</v>
      </c>
      <c r="IC198" s="1">
        <v>0</v>
      </c>
      <c r="ID198" s="1">
        <v>0</v>
      </c>
      <c r="IE198" s="1">
        <v>0</v>
      </c>
      <c r="IF198" s="1">
        <v>0</v>
      </c>
      <c r="IG198" s="1">
        <v>0</v>
      </c>
      <c r="IH198" s="1">
        <v>0</v>
      </c>
      <c r="II198" s="1">
        <v>0</v>
      </c>
      <c r="IJ198" s="1">
        <v>0</v>
      </c>
      <c r="IK198" s="1">
        <v>0</v>
      </c>
      <c r="IL198" s="1">
        <v>0</v>
      </c>
      <c r="IM198" s="1">
        <v>0</v>
      </c>
      <c r="IN198" s="1">
        <v>0</v>
      </c>
      <c r="IO198" s="1">
        <v>0</v>
      </c>
      <c r="IP198" s="1">
        <v>0</v>
      </c>
      <c r="IQ198" s="1">
        <v>0</v>
      </c>
      <c r="IR198" s="1">
        <v>0</v>
      </c>
      <c r="IS198" s="1">
        <v>0</v>
      </c>
      <c r="IT198" s="1">
        <v>0</v>
      </c>
      <c r="IU198" s="1">
        <v>0</v>
      </c>
      <c r="IV198" s="1">
        <v>0</v>
      </c>
      <c r="IW198" s="1">
        <v>0</v>
      </c>
      <c r="IX198" s="1">
        <v>0</v>
      </c>
      <c r="IY198" s="1">
        <v>0</v>
      </c>
      <c r="IZ198" s="1">
        <v>0</v>
      </c>
      <c r="JA198" s="1">
        <v>0</v>
      </c>
      <c r="JB198" s="1">
        <v>0</v>
      </c>
      <c r="JC198" s="1">
        <v>0</v>
      </c>
      <c r="JD198" s="1">
        <v>0</v>
      </c>
      <c r="JE198" s="1">
        <v>0</v>
      </c>
      <c r="JF198" s="1"/>
    </row>
    <row r="199" spans="1:266" x14ac:dyDescent="0.2">
      <c r="A199">
        <f t="shared" si="8"/>
        <v>198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0.60676322500000002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0.73064721799999999</v>
      </c>
      <c r="CL199" s="1">
        <v>0.63695905900000005</v>
      </c>
      <c r="CM199" s="1">
        <v>0</v>
      </c>
      <c r="CN199" s="1">
        <v>0.62407623199999995</v>
      </c>
      <c r="CO199" s="1">
        <v>0.72133531699999998</v>
      </c>
      <c r="CP199" s="1">
        <v>0.632351581</v>
      </c>
      <c r="CQ199" s="1">
        <v>0</v>
      </c>
      <c r="CR199" s="1">
        <v>0.61214766300000001</v>
      </c>
      <c r="CS199" s="1">
        <v>0</v>
      </c>
      <c r="CT199" s="1">
        <v>0</v>
      </c>
      <c r="CU199" s="1">
        <v>0.58267451299999995</v>
      </c>
      <c r="CV199" s="1">
        <v>0.71978626599999995</v>
      </c>
      <c r="CW199" s="1">
        <v>0.68768293000000003</v>
      </c>
      <c r="CX199" s="1">
        <v>0</v>
      </c>
      <c r="CY199" s="1">
        <v>0.69002044900000004</v>
      </c>
      <c r="CZ199" s="1">
        <v>0</v>
      </c>
      <c r="DA199" s="1">
        <v>0</v>
      </c>
      <c r="DB199" s="1">
        <v>0</v>
      </c>
      <c r="DC199" s="1">
        <v>0</v>
      </c>
      <c r="DD199" s="1">
        <v>0</v>
      </c>
      <c r="DE199" s="1">
        <v>0</v>
      </c>
      <c r="DF199" s="1">
        <v>0.59424551599999997</v>
      </c>
      <c r="DG199" s="1">
        <v>0</v>
      </c>
      <c r="DH199" s="1">
        <v>0</v>
      </c>
      <c r="DI199" s="1">
        <v>0</v>
      </c>
      <c r="DJ199" s="1">
        <v>0</v>
      </c>
      <c r="DK199" s="1">
        <v>0</v>
      </c>
      <c r="DL199" s="1">
        <v>0</v>
      </c>
      <c r="DM199" s="1">
        <v>0</v>
      </c>
      <c r="DN199" s="1">
        <v>0</v>
      </c>
      <c r="DO199" s="1">
        <v>0</v>
      </c>
      <c r="DP199" s="1">
        <v>0</v>
      </c>
      <c r="DQ199" s="1">
        <v>0</v>
      </c>
      <c r="DR199" s="1">
        <v>0</v>
      </c>
      <c r="DS199" s="1">
        <v>0</v>
      </c>
      <c r="DT199" s="1">
        <v>0</v>
      </c>
      <c r="DU199" s="1">
        <v>0</v>
      </c>
      <c r="DV199" s="1">
        <v>0</v>
      </c>
      <c r="DW199" s="1">
        <v>0</v>
      </c>
      <c r="DX199" s="1">
        <v>0</v>
      </c>
      <c r="DY199" s="1">
        <v>0</v>
      </c>
      <c r="DZ199" s="1">
        <v>0</v>
      </c>
      <c r="EA199" s="1">
        <v>0</v>
      </c>
      <c r="EB199" s="1">
        <v>0</v>
      </c>
      <c r="EC199" s="1">
        <v>0</v>
      </c>
      <c r="ED199" s="1">
        <v>0</v>
      </c>
      <c r="EE199" s="1">
        <v>0</v>
      </c>
      <c r="EF199" s="1">
        <v>0</v>
      </c>
      <c r="EG199" s="1">
        <v>0</v>
      </c>
      <c r="EH199" s="1">
        <v>0</v>
      </c>
      <c r="EI199" s="1">
        <v>0</v>
      </c>
      <c r="EJ199" s="1">
        <v>0</v>
      </c>
      <c r="EK199" s="1">
        <v>0</v>
      </c>
      <c r="EL199" s="1">
        <v>0</v>
      </c>
      <c r="EM199" s="1">
        <v>0</v>
      </c>
      <c r="EN199" s="1">
        <v>0</v>
      </c>
      <c r="EO199" s="1">
        <v>0</v>
      </c>
      <c r="EP199" s="1">
        <v>0</v>
      </c>
      <c r="EQ199" s="1">
        <v>0</v>
      </c>
      <c r="ER199" s="1">
        <v>0</v>
      </c>
      <c r="ES199" s="1">
        <v>0</v>
      </c>
      <c r="ET199" s="1">
        <v>0</v>
      </c>
      <c r="EU199" s="1">
        <v>0</v>
      </c>
      <c r="EV199" s="1">
        <v>0</v>
      </c>
      <c r="EW199" s="1">
        <v>0</v>
      </c>
      <c r="EX199" s="1">
        <v>0</v>
      </c>
      <c r="EY199" s="1">
        <v>0</v>
      </c>
      <c r="EZ199" s="1">
        <v>0</v>
      </c>
      <c r="FA199" s="1">
        <v>0</v>
      </c>
      <c r="FB199" s="1">
        <v>0</v>
      </c>
      <c r="FC199" s="1">
        <v>0</v>
      </c>
      <c r="FD199" s="1">
        <v>0</v>
      </c>
      <c r="FE199" s="1">
        <v>0</v>
      </c>
      <c r="FF199" s="1">
        <v>0</v>
      </c>
      <c r="FG199" s="1">
        <v>0</v>
      </c>
      <c r="FH199" s="1">
        <v>0</v>
      </c>
      <c r="FI199" s="1">
        <v>0</v>
      </c>
      <c r="FJ199" s="1">
        <v>0</v>
      </c>
      <c r="FK199" s="1">
        <v>0</v>
      </c>
      <c r="FL199" s="1">
        <v>0.57969676599999997</v>
      </c>
      <c r="FM199" s="1">
        <v>0.75295348900000003</v>
      </c>
      <c r="FN199" s="1">
        <v>0</v>
      </c>
      <c r="FO199" s="1">
        <v>0</v>
      </c>
      <c r="FP199" s="1">
        <v>0</v>
      </c>
      <c r="FQ199" s="1">
        <v>0</v>
      </c>
      <c r="FR199" s="1">
        <v>0</v>
      </c>
      <c r="FS199" s="1">
        <v>0</v>
      </c>
      <c r="FT199" s="1">
        <v>0</v>
      </c>
      <c r="FU199" s="1">
        <v>0.56598742000000002</v>
      </c>
      <c r="FV199" s="1">
        <v>0</v>
      </c>
      <c r="FW199" s="1">
        <v>0</v>
      </c>
      <c r="FX199" s="1">
        <v>0.59544571000000002</v>
      </c>
      <c r="FY199" s="1">
        <v>0</v>
      </c>
      <c r="FZ199" s="1">
        <v>0.63181649200000001</v>
      </c>
      <c r="GA199" s="1">
        <v>0</v>
      </c>
      <c r="GB199" s="1">
        <v>0</v>
      </c>
      <c r="GC199" s="1">
        <v>0</v>
      </c>
      <c r="GD199" s="1">
        <v>0.68233326100000002</v>
      </c>
      <c r="GE199" s="1">
        <v>0</v>
      </c>
      <c r="GF199" s="1">
        <v>0</v>
      </c>
      <c r="GG199" s="1">
        <v>0</v>
      </c>
      <c r="GH199" s="1">
        <v>0</v>
      </c>
      <c r="GI199" s="1">
        <v>0</v>
      </c>
      <c r="GJ199" s="1">
        <v>0.56410952700000005</v>
      </c>
      <c r="GK199" s="1">
        <v>0.59317120499999998</v>
      </c>
      <c r="GL199" s="1">
        <v>0.74271108500000005</v>
      </c>
      <c r="GM199" s="1">
        <v>0.71677249300000001</v>
      </c>
      <c r="GN199" s="1">
        <v>0.67909242999999997</v>
      </c>
      <c r="GO199" s="1">
        <v>0.61013965800000003</v>
      </c>
      <c r="GP199" s="1">
        <v>0.76171639199999996</v>
      </c>
      <c r="GQ199" s="1">
        <v>0</v>
      </c>
      <c r="GR199" s="1">
        <v>0.59902223399999999</v>
      </c>
      <c r="GS199" s="1">
        <v>0</v>
      </c>
      <c r="GT199" s="1">
        <v>0</v>
      </c>
      <c r="GU199" s="1">
        <v>0</v>
      </c>
      <c r="GV199" s="1">
        <v>0</v>
      </c>
      <c r="GW199" s="1">
        <v>0</v>
      </c>
      <c r="GX199" s="1">
        <v>0</v>
      </c>
      <c r="GY199" s="1">
        <v>0</v>
      </c>
      <c r="GZ199" s="1">
        <v>0</v>
      </c>
      <c r="HA199" s="1">
        <v>0</v>
      </c>
      <c r="HB199" s="1">
        <v>0</v>
      </c>
      <c r="HC199" s="1">
        <v>0</v>
      </c>
      <c r="HD199" s="1">
        <v>0</v>
      </c>
      <c r="HE199" s="1">
        <v>0</v>
      </c>
      <c r="HF199" s="1">
        <v>0</v>
      </c>
      <c r="HG199" s="1">
        <v>0</v>
      </c>
      <c r="HH199" s="1">
        <v>0</v>
      </c>
      <c r="HI199" s="1">
        <v>0</v>
      </c>
      <c r="HJ199" s="1">
        <v>0</v>
      </c>
      <c r="HK199" s="1">
        <v>0</v>
      </c>
      <c r="HL199" s="1">
        <v>0</v>
      </c>
      <c r="HM199" s="1">
        <v>0</v>
      </c>
      <c r="HN199" s="1">
        <v>0</v>
      </c>
      <c r="HO199" s="1">
        <v>0</v>
      </c>
      <c r="HP199" s="1">
        <v>0</v>
      </c>
      <c r="HQ199" s="1">
        <v>0</v>
      </c>
      <c r="HR199" s="1">
        <v>0</v>
      </c>
      <c r="HS199" s="1">
        <v>0</v>
      </c>
      <c r="HT199" s="1">
        <v>0</v>
      </c>
      <c r="HU199" s="1">
        <v>0</v>
      </c>
      <c r="HV199" s="1">
        <v>0</v>
      </c>
      <c r="HW199" s="1">
        <v>0</v>
      </c>
      <c r="HX199" s="1">
        <v>0</v>
      </c>
      <c r="HY199" s="1">
        <v>0</v>
      </c>
      <c r="HZ199" s="1">
        <v>0</v>
      </c>
      <c r="IA199" s="1">
        <v>0</v>
      </c>
      <c r="IB199" s="1">
        <v>0</v>
      </c>
      <c r="IC199" s="1">
        <v>0</v>
      </c>
      <c r="ID199" s="1">
        <v>0</v>
      </c>
      <c r="IE199" s="1">
        <v>0</v>
      </c>
      <c r="IF199" s="1">
        <v>0</v>
      </c>
      <c r="IG199" s="1">
        <v>0</v>
      </c>
      <c r="IH199" s="1">
        <v>0</v>
      </c>
      <c r="II199" s="1">
        <v>0</v>
      </c>
      <c r="IJ199" s="1">
        <v>0</v>
      </c>
      <c r="IK199" s="1">
        <v>0</v>
      </c>
      <c r="IL199" s="1">
        <v>0</v>
      </c>
      <c r="IM199" s="1">
        <v>0</v>
      </c>
      <c r="IN199" s="1">
        <v>0</v>
      </c>
      <c r="IO199" s="1">
        <v>0</v>
      </c>
      <c r="IP199" s="1">
        <v>0</v>
      </c>
      <c r="IQ199" s="1">
        <v>0</v>
      </c>
      <c r="IR199" s="1">
        <v>0</v>
      </c>
      <c r="IS199" s="1">
        <v>0</v>
      </c>
      <c r="IT199" s="1">
        <v>0</v>
      </c>
      <c r="IU199" s="1">
        <v>0</v>
      </c>
      <c r="IV199" s="1">
        <v>0</v>
      </c>
      <c r="IW199" s="1">
        <v>0</v>
      </c>
      <c r="IX199" s="1">
        <v>0</v>
      </c>
      <c r="IY199" s="1">
        <v>0</v>
      </c>
      <c r="IZ199" s="1">
        <v>0</v>
      </c>
      <c r="JA199" s="1">
        <v>0</v>
      </c>
      <c r="JB199" s="1">
        <v>0</v>
      </c>
      <c r="JC199" s="1">
        <v>0</v>
      </c>
      <c r="JD199" s="1">
        <v>0</v>
      </c>
      <c r="JE199" s="1">
        <v>0</v>
      </c>
      <c r="JF199" s="1"/>
    </row>
    <row r="200" spans="1:266" x14ac:dyDescent="0.2">
      <c r="A200">
        <f t="shared" si="8"/>
        <v>199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0.56417132699999994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0.58231725599999995</v>
      </c>
      <c r="CW200" s="1">
        <v>0.57753638699999998</v>
      </c>
      <c r="CX200" s="1">
        <v>0.60437689699999997</v>
      </c>
      <c r="CY200" s="1">
        <v>0.571191754</v>
      </c>
      <c r="CZ200" s="1">
        <v>0</v>
      </c>
      <c r="DA200" s="1">
        <v>0</v>
      </c>
      <c r="DB200" s="1">
        <v>0</v>
      </c>
      <c r="DC200" s="1">
        <v>0</v>
      </c>
      <c r="DD200" s="1">
        <v>0</v>
      </c>
      <c r="DE200" s="1">
        <v>0</v>
      </c>
      <c r="DF200" s="1">
        <v>0</v>
      </c>
      <c r="DG200" s="1">
        <v>0</v>
      </c>
      <c r="DH200" s="1">
        <v>0</v>
      </c>
      <c r="DI200" s="1">
        <v>0</v>
      </c>
      <c r="DJ200" s="1">
        <v>0</v>
      </c>
      <c r="DK200" s="1">
        <v>0</v>
      </c>
      <c r="DL200" s="1">
        <v>0</v>
      </c>
      <c r="DM200" s="1">
        <v>0</v>
      </c>
      <c r="DN200" s="1">
        <v>0</v>
      </c>
      <c r="DO200" s="1">
        <v>0</v>
      </c>
      <c r="DP200" s="1">
        <v>0</v>
      </c>
      <c r="DQ200" s="1">
        <v>0</v>
      </c>
      <c r="DR200" s="1">
        <v>0</v>
      </c>
      <c r="DS200" s="1">
        <v>0</v>
      </c>
      <c r="DT200" s="1">
        <v>0</v>
      </c>
      <c r="DU200" s="1">
        <v>0</v>
      </c>
      <c r="DV200" s="1">
        <v>0</v>
      </c>
      <c r="DW200" s="1">
        <v>0</v>
      </c>
      <c r="DX200" s="1">
        <v>0</v>
      </c>
      <c r="DY200" s="1">
        <v>0</v>
      </c>
      <c r="DZ200" s="1">
        <v>0</v>
      </c>
      <c r="EA200" s="1">
        <v>0</v>
      </c>
      <c r="EB200" s="1">
        <v>0</v>
      </c>
      <c r="EC200" s="1">
        <v>0</v>
      </c>
      <c r="ED200" s="1">
        <v>0</v>
      </c>
      <c r="EE200" s="1">
        <v>0</v>
      </c>
      <c r="EF200" s="1">
        <v>0</v>
      </c>
      <c r="EG200" s="1">
        <v>0</v>
      </c>
      <c r="EH200" s="1">
        <v>0</v>
      </c>
      <c r="EI200" s="1">
        <v>0</v>
      </c>
      <c r="EJ200" s="1">
        <v>0</v>
      </c>
      <c r="EK200" s="1">
        <v>0</v>
      </c>
      <c r="EL200" s="1">
        <v>0</v>
      </c>
      <c r="EM200" s="1">
        <v>0</v>
      </c>
      <c r="EN200" s="1">
        <v>0</v>
      </c>
      <c r="EO200" s="1">
        <v>0</v>
      </c>
      <c r="EP200" s="1">
        <v>0</v>
      </c>
      <c r="EQ200" s="1">
        <v>0</v>
      </c>
      <c r="ER200" s="1">
        <v>0</v>
      </c>
      <c r="ES200" s="1">
        <v>0</v>
      </c>
      <c r="ET200" s="1">
        <v>0</v>
      </c>
      <c r="EU200" s="1">
        <v>0</v>
      </c>
      <c r="EV200" s="1">
        <v>0</v>
      </c>
      <c r="EW200" s="1">
        <v>0</v>
      </c>
      <c r="EX200" s="1">
        <v>0</v>
      </c>
      <c r="EY200" s="1">
        <v>0</v>
      </c>
      <c r="EZ200" s="1">
        <v>0</v>
      </c>
      <c r="FA200" s="1">
        <v>0</v>
      </c>
      <c r="FB200" s="1">
        <v>0</v>
      </c>
      <c r="FC200" s="1">
        <v>0</v>
      </c>
      <c r="FD200" s="1">
        <v>0</v>
      </c>
      <c r="FE200" s="1">
        <v>0</v>
      </c>
      <c r="FF200" s="1">
        <v>0</v>
      </c>
      <c r="FG200" s="1">
        <v>0</v>
      </c>
      <c r="FH200" s="1">
        <v>0</v>
      </c>
      <c r="FI200" s="1">
        <v>0</v>
      </c>
      <c r="FJ200" s="1">
        <v>0</v>
      </c>
      <c r="FK200" s="1">
        <v>0</v>
      </c>
      <c r="FL200" s="1">
        <v>0.77132027000000003</v>
      </c>
      <c r="FM200" s="1">
        <v>0.58692101200000002</v>
      </c>
      <c r="FN200" s="1">
        <v>0</v>
      </c>
      <c r="FO200" s="1">
        <v>0</v>
      </c>
      <c r="FP200" s="1">
        <v>0</v>
      </c>
      <c r="FQ200" s="1">
        <v>0</v>
      </c>
      <c r="FR200" s="1">
        <v>0</v>
      </c>
      <c r="FS200" s="1">
        <v>0</v>
      </c>
      <c r="FT200" s="1">
        <v>0</v>
      </c>
      <c r="FU200" s="1">
        <v>0.72678943799999995</v>
      </c>
      <c r="FV200" s="1">
        <v>0</v>
      </c>
      <c r="FW200" s="1">
        <v>0</v>
      </c>
      <c r="FX200" s="1">
        <v>0</v>
      </c>
      <c r="FY200" s="1">
        <v>0</v>
      </c>
      <c r="FZ200" s="1">
        <v>0</v>
      </c>
      <c r="GA200" s="1">
        <v>0</v>
      </c>
      <c r="GB200" s="1">
        <v>0</v>
      </c>
      <c r="GC200" s="1">
        <v>0</v>
      </c>
      <c r="GD200" s="1">
        <v>0</v>
      </c>
      <c r="GE200" s="1">
        <v>0</v>
      </c>
      <c r="GF200" s="1">
        <v>0</v>
      </c>
      <c r="GG200" s="1">
        <v>0</v>
      </c>
      <c r="GH200" s="1">
        <v>0</v>
      </c>
      <c r="GI200" s="1">
        <v>0</v>
      </c>
      <c r="GJ200" s="1">
        <v>0</v>
      </c>
      <c r="GK200" s="1">
        <v>0</v>
      </c>
      <c r="GL200" s="1">
        <v>0.75821384700000005</v>
      </c>
      <c r="GM200" s="1">
        <v>0.60911154000000001</v>
      </c>
      <c r="GN200" s="1">
        <v>0</v>
      </c>
      <c r="GO200" s="1">
        <v>0</v>
      </c>
      <c r="GP200" s="1">
        <v>0.61456481600000001</v>
      </c>
      <c r="GQ200" s="1">
        <v>0.59902223399999999</v>
      </c>
      <c r="GR200" s="1">
        <v>0</v>
      </c>
      <c r="GS200" s="1">
        <v>0</v>
      </c>
      <c r="GT200" s="1">
        <v>0</v>
      </c>
      <c r="GU200" s="1">
        <v>0</v>
      </c>
      <c r="GV200" s="1">
        <v>0</v>
      </c>
      <c r="GW200" s="1">
        <v>0</v>
      </c>
      <c r="GX200" s="1">
        <v>0</v>
      </c>
      <c r="GY200" s="1">
        <v>0</v>
      </c>
      <c r="GZ200" s="1">
        <v>0</v>
      </c>
      <c r="HA200" s="1">
        <v>0</v>
      </c>
      <c r="HB200" s="1">
        <v>0</v>
      </c>
      <c r="HC200" s="1">
        <v>0</v>
      </c>
      <c r="HD200" s="1">
        <v>0</v>
      </c>
      <c r="HE200" s="1">
        <v>0</v>
      </c>
      <c r="HF200" s="1">
        <v>0</v>
      </c>
      <c r="HG200" s="1">
        <v>0</v>
      </c>
      <c r="HH200" s="1">
        <v>0</v>
      </c>
      <c r="HI200" s="1">
        <v>0</v>
      </c>
      <c r="HJ200" s="1">
        <v>0</v>
      </c>
      <c r="HK200" s="1">
        <v>0</v>
      </c>
      <c r="HL200" s="1">
        <v>0</v>
      </c>
      <c r="HM200" s="1">
        <v>0</v>
      </c>
      <c r="HN200" s="1">
        <v>0</v>
      </c>
      <c r="HO200" s="1">
        <v>0</v>
      </c>
      <c r="HP200" s="1">
        <v>0</v>
      </c>
      <c r="HQ200" s="1">
        <v>0</v>
      </c>
      <c r="HR200" s="1">
        <v>0</v>
      </c>
      <c r="HS200" s="1">
        <v>0</v>
      </c>
      <c r="HT200" s="1">
        <v>0</v>
      </c>
      <c r="HU200" s="1">
        <v>0</v>
      </c>
      <c r="HV200" s="1">
        <v>0</v>
      </c>
      <c r="HW200" s="1">
        <v>0</v>
      </c>
      <c r="HX200" s="1">
        <v>0</v>
      </c>
      <c r="HY200" s="1">
        <v>0</v>
      </c>
      <c r="HZ200" s="1">
        <v>0</v>
      </c>
      <c r="IA200" s="1">
        <v>0</v>
      </c>
      <c r="IB200" s="1">
        <v>0</v>
      </c>
      <c r="IC200" s="1">
        <v>0</v>
      </c>
      <c r="ID200" s="1">
        <v>0</v>
      </c>
      <c r="IE200" s="1">
        <v>0</v>
      </c>
      <c r="IF200" s="1">
        <v>0</v>
      </c>
      <c r="IG200" s="1">
        <v>0</v>
      </c>
      <c r="IH200" s="1">
        <v>0</v>
      </c>
      <c r="II200" s="1">
        <v>0</v>
      </c>
      <c r="IJ200" s="1">
        <v>0</v>
      </c>
      <c r="IK200" s="1">
        <v>0</v>
      </c>
      <c r="IL200" s="1">
        <v>0</v>
      </c>
      <c r="IM200" s="1">
        <v>0</v>
      </c>
      <c r="IN200" s="1">
        <v>0</v>
      </c>
      <c r="IO200" s="1">
        <v>0</v>
      </c>
      <c r="IP200" s="1">
        <v>0</v>
      </c>
      <c r="IQ200" s="1">
        <v>0</v>
      </c>
      <c r="IR200" s="1">
        <v>0</v>
      </c>
      <c r="IS200" s="1">
        <v>0</v>
      </c>
      <c r="IT200" s="1">
        <v>0</v>
      </c>
      <c r="IU200" s="1">
        <v>0</v>
      </c>
      <c r="IV200" s="1">
        <v>0</v>
      </c>
      <c r="IW200" s="1">
        <v>0</v>
      </c>
      <c r="IX200" s="1">
        <v>0</v>
      </c>
      <c r="IY200" s="1">
        <v>0</v>
      </c>
      <c r="IZ200" s="1">
        <v>0</v>
      </c>
      <c r="JA200" s="1">
        <v>0</v>
      </c>
      <c r="JB200" s="1">
        <v>0</v>
      </c>
      <c r="JC200" s="1">
        <v>0</v>
      </c>
      <c r="JD200" s="1">
        <v>0</v>
      </c>
      <c r="JE200" s="1">
        <v>0</v>
      </c>
      <c r="JF200" s="1"/>
    </row>
    <row r="201" spans="1:266" x14ac:dyDescent="0.2">
      <c r="A201">
        <f t="shared" si="8"/>
        <v>200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0</v>
      </c>
      <c r="DD201" s="1">
        <v>0</v>
      </c>
      <c r="DE201" s="1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1">
        <v>0</v>
      </c>
      <c r="DM201" s="1">
        <v>0</v>
      </c>
      <c r="DN201" s="1">
        <v>0</v>
      </c>
      <c r="DO201" s="1">
        <v>0</v>
      </c>
      <c r="DP201" s="1">
        <v>0</v>
      </c>
      <c r="DQ201" s="1">
        <v>0</v>
      </c>
      <c r="DR201" s="1">
        <v>0</v>
      </c>
      <c r="DS201" s="1">
        <v>0</v>
      </c>
      <c r="DT201" s="1">
        <v>0</v>
      </c>
      <c r="DU201" s="1">
        <v>0</v>
      </c>
      <c r="DV201" s="1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1">
        <v>0</v>
      </c>
      <c r="EC201" s="1">
        <v>0</v>
      </c>
      <c r="ED201" s="1">
        <v>0</v>
      </c>
      <c r="EE201" s="1">
        <v>0</v>
      </c>
      <c r="EF201" s="1">
        <v>0</v>
      </c>
      <c r="EG201" s="1">
        <v>0</v>
      </c>
      <c r="EH201" s="1">
        <v>0</v>
      </c>
      <c r="EI201" s="1">
        <v>0</v>
      </c>
      <c r="EJ201" s="1">
        <v>0</v>
      </c>
      <c r="EK201" s="1">
        <v>0</v>
      </c>
      <c r="EL201" s="1">
        <v>0</v>
      </c>
      <c r="EM201" s="1">
        <v>0</v>
      </c>
      <c r="EN201" s="1">
        <v>0</v>
      </c>
      <c r="EO201" s="1">
        <v>0</v>
      </c>
      <c r="EP201" s="1">
        <v>0</v>
      </c>
      <c r="EQ201" s="1">
        <v>0</v>
      </c>
      <c r="ER201" s="1">
        <v>0</v>
      </c>
      <c r="ES201" s="1">
        <v>0</v>
      </c>
      <c r="ET201" s="1">
        <v>0</v>
      </c>
      <c r="EU201" s="1">
        <v>0</v>
      </c>
      <c r="EV201" s="1">
        <v>0</v>
      </c>
      <c r="EW201" s="1">
        <v>0</v>
      </c>
      <c r="EX201" s="1">
        <v>0</v>
      </c>
      <c r="EY201" s="1">
        <v>0</v>
      </c>
      <c r="EZ201" s="1">
        <v>0</v>
      </c>
      <c r="FA201" s="1">
        <v>0</v>
      </c>
      <c r="FB201" s="1">
        <v>0</v>
      </c>
      <c r="FC201" s="1">
        <v>0</v>
      </c>
      <c r="FD201" s="1">
        <v>0</v>
      </c>
      <c r="FE201" s="1">
        <v>0</v>
      </c>
      <c r="FF201" s="1">
        <v>0</v>
      </c>
      <c r="FG201" s="1">
        <v>0</v>
      </c>
      <c r="FH201" s="1">
        <v>0</v>
      </c>
      <c r="FI201" s="1">
        <v>0</v>
      </c>
      <c r="FJ201" s="1">
        <v>0</v>
      </c>
      <c r="FK201" s="1">
        <v>0</v>
      </c>
      <c r="FL201" s="1">
        <v>0</v>
      </c>
      <c r="FM201" s="1">
        <v>0</v>
      </c>
      <c r="FN201" s="1">
        <v>0</v>
      </c>
      <c r="FO201" s="1">
        <v>0</v>
      </c>
      <c r="FP201" s="1">
        <v>0</v>
      </c>
      <c r="FQ201" s="1">
        <v>0</v>
      </c>
      <c r="FR201" s="1">
        <v>0</v>
      </c>
      <c r="FS201" s="1">
        <v>0</v>
      </c>
      <c r="FT201" s="1">
        <v>0</v>
      </c>
      <c r="FU201" s="1">
        <v>0</v>
      </c>
      <c r="FV201" s="1">
        <v>0</v>
      </c>
      <c r="FW201" s="1">
        <v>0</v>
      </c>
      <c r="FX201" s="1">
        <v>0</v>
      </c>
      <c r="FY201" s="1">
        <v>0</v>
      </c>
      <c r="FZ201" s="1">
        <v>0</v>
      </c>
      <c r="GA201" s="1">
        <v>0</v>
      </c>
      <c r="GB201" s="1">
        <v>0</v>
      </c>
      <c r="GC201" s="1">
        <v>0</v>
      </c>
      <c r="GD201" s="1">
        <v>0</v>
      </c>
      <c r="GE201" s="1">
        <v>0</v>
      </c>
      <c r="GF201" s="1">
        <v>0</v>
      </c>
      <c r="GG201" s="1">
        <v>0</v>
      </c>
      <c r="GH201" s="1">
        <v>0</v>
      </c>
      <c r="GI201" s="1">
        <v>0</v>
      </c>
      <c r="GJ201" s="1">
        <v>0</v>
      </c>
      <c r="GK201" s="1">
        <v>0</v>
      </c>
      <c r="GL201" s="1">
        <v>0</v>
      </c>
      <c r="GM201" s="1">
        <v>0</v>
      </c>
      <c r="GN201" s="1">
        <v>0</v>
      </c>
      <c r="GO201" s="1">
        <v>0</v>
      </c>
      <c r="GP201" s="1">
        <v>0</v>
      </c>
      <c r="GQ201" s="1">
        <v>0</v>
      </c>
      <c r="GR201" s="1">
        <v>0</v>
      </c>
      <c r="GS201" s="1">
        <v>0</v>
      </c>
      <c r="GT201" s="1">
        <v>0</v>
      </c>
      <c r="GU201" s="1">
        <v>0</v>
      </c>
      <c r="GV201" s="1">
        <v>0.57080676900000005</v>
      </c>
      <c r="GW201" s="1">
        <v>0.72580024700000001</v>
      </c>
      <c r="GX201" s="1">
        <v>0</v>
      </c>
      <c r="GY201" s="1">
        <v>0</v>
      </c>
      <c r="GZ201" s="1">
        <v>0</v>
      </c>
      <c r="HA201" s="1">
        <v>0</v>
      </c>
      <c r="HB201" s="1">
        <v>0</v>
      </c>
      <c r="HC201" s="1">
        <v>0</v>
      </c>
      <c r="HD201" s="1">
        <v>0</v>
      </c>
      <c r="HE201" s="1">
        <v>0</v>
      </c>
      <c r="HF201" s="1">
        <v>0</v>
      </c>
      <c r="HG201" s="1">
        <v>0</v>
      </c>
      <c r="HH201" s="1">
        <v>0</v>
      </c>
      <c r="HI201" s="1">
        <v>0</v>
      </c>
      <c r="HJ201" s="1">
        <v>0</v>
      </c>
      <c r="HK201" s="1">
        <v>0</v>
      </c>
      <c r="HL201" s="1">
        <v>0</v>
      </c>
      <c r="HM201" s="1">
        <v>0</v>
      </c>
      <c r="HN201" s="1">
        <v>0</v>
      </c>
      <c r="HO201" s="1">
        <v>0</v>
      </c>
      <c r="HP201" s="1">
        <v>0</v>
      </c>
      <c r="HQ201" s="1">
        <v>0</v>
      </c>
      <c r="HR201" s="1">
        <v>0</v>
      </c>
      <c r="HS201" s="1">
        <v>0</v>
      </c>
      <c r="HT201" s="1">
        <v>0</v>
      </c>
      <c r="HU201" s="1">
        <v>0</v>
      </c>
      <c r="HV201" s="1">
        <v>0</v>
      </c>
      <c r="HW201" s="1">
        <v>0</v>
      </c>
      <c r="HX201" s="1">
        <v>0</v>
      </c>
      <c r="HY201" s="1">
        <v>0</v>
      </c>
      <c r="HZ201" s="1">
        <v>0</v>
      </c>
      <c r="IA201" s="1">
        <v>0</v>
      </c>
      <c r="IB201" s="1">
        <v>0</v>
      </c>
      <c r="IC201" s="1">
        <v>0</v>
      </c>
      <c r="ID201" s="1">
        <v>0</v>
      </c>
      <c r="IE201" s="1">
        <v>0</v>
      </c>
      <c r="IF201" s="1">
        <v>0</v>
      </c>
      <c r="IG201" s="1">
        <v>0</v>
      </c>
      <c r="IH201" s="1">
        <v>0</v>
      </c>
      <c r="II201" s="1">
        <v>0</v>
      </c>
      <c r="IJ201" s="1">
        <v>0</v>
      </c>
      <c r="IK201" s="1">
        <v>0</v>
      </c>
      <c r="IL201" s="1">
        <v>0</v>
      </c>
      <c r="IM201" s="1">
        <v>0</v>
      </c>
      <c r="IN201" s="1">
        <v>0</v>
      </c>
      <c r="IO201" s="1">
        <v>0</v>
      </c>
      <c r="IP201" s="1">
        <v>0</v>
      </c>
      <c r="IQ201" s="1">
        <v>0</v>
      </c>
      <c r="IR201" s="1">
        <v>0</v>
      </c>
      <c r="IS201" s="1">
        <v>0</v>
      </c>
      <c r="IT201" s="1">
        <v>0</v>
      </c>
      <c r="IU201" s="1">
        <v>0</v>
      </c>
      <c r="IV201" s="1">
        <v>0</v>
      </c>
      <c r="IW201" s="1">
        <v>0</v>
      </c>
      <c r="IX201" s="1">
        <v>0</v>
      </c>
      <c r="IY201" s="1">
        <v>0</v>
      </c>
      <c r="IZ201" s="1">
        <v>0</v>
      </c>
      <c r="JA201" s="1">
        <v>0</v>
      </c>
      <c r="JB201" s="1">
        <v>0</v>
      </c>
      <c r="JC201" s="1">
        <v>0</v>
      </c>
      <c r="JD201" s="1">
        <v>0</v>
      </c>
      <c r="JE201" s="1">
        <v>0</v>
      </c>
      <c r="JF201" s="1"/>
    </row>
    <row r="202" spans="1:266" x14ac:dyDescent="0.2">
      <c r="A202">
        <f t="shared" si="8"/>
        <v>201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>
        <v>0</v>
      </c>
      <c r="DC202" s="1">
        <v>0</v>
      </c>
      <c r="DD202" s="1">
        <v>0</v>
      </c>
      <c r="DE202" s="1">
        <v>0</v>
      </c>
      <c r="DF202" s="1">
        <v>0</v>
      </c>
      <c r="DG202" s="1">
        <v>0</v>
      </c>
      <c r="DH202" s="1">
        <v>0</v>
      </c>
      <c r="DI202" s="1">
        <v>0</v>
      </c>
      <c r="DJ202" s="1">
        <v>0</v>
      </c>
      <c r="DK202" s="1">
        <v>0</v>
      </c>
      <c r="DL202" s="1">
        <v>0</v>
      </c>
      <c r="DM202" s="1">
        <v>0</v>
      </c>
      <c r="DN202" s="1">
        <v>0</v>
      </c>
      <c r="DO202" s="1">
        <v>0</v>
      </c>
      <c r="DP202" s="1">
        <v>0</v>
      </c>
      <c r="DQ202" s="1">
        <v>0</v>
      </c>
      <c r="DR202" s="1">
        <v>0</v>
      </c>
      <c r="DS202" s="1">
        <v>0</v>
      </c>
      <c r="DT202" s="1">
        <v>0</v>
      </c>
      <c r="DU202" s="1">
        <v>0</v>
      </c>
      <c r="DV202" s="1">
        <v>0</v>
      </c>
      <c r="DW202" s="1">
        <v>0</v>
      </c>
      <c r="DX202" s="1">
        <v>0</v>
      </c>
      <c r="DY202" s="1">
        <v>0</v>
      </c>
      <c r="DZ202" s="1">
        <v>0</v>
      </c>
      <c r="EA202" s="1">
        <v>0</v>
      </c>
      <c r="EB202" s="1">
        <v>0</v>
      </c>
      <c r="EC202" s="1">
        <v>0</v>
      </c>
      <c r="ED202" s="1">
        <v>0</v>
      </c>
      <c r="EE202" s="1">
        <v>0</v>
      </c>
      <c r="EF202" s="1">
        <v>0</v>
      </c>
      <c r="EG202" s="1">
        <v>0</v>
      </c>
      <c r="EH202" s="1">
        <v>0</v>
      </c>
      <c r="EI202" s="1">
        <v>0</v>
      </c>
      <c r="EJ202" s="1">
        <v>0</v>
      </c>
      <c r="EK202" s="1">
        <v>0</v>
      </c>
      <c r="EL202" s="1">
        <v>0</v>
      </c>
      <c r="EM202" s="1">
        <v>0</v>
      </c>
      <c r="EN202" s="1">
        <v>0</v>
      </c>
      <c r="EO202" s="1">
        <v>0</v>
      </c>
      <c r="EP202" s="1">
        <v>0</v>
      </c>
      <c r="EQ202" s="1">
        <v>0</v>
      </c>
      <c r="ER202" s="1">
        <v>0</v>
      </c>
      <c r="ES202" s="1">
        <v>0</v>
      </c>
      <c r="ET202" s="1">
        <v>0</v>
      </c>
      <c r="EU202" s="1">
        <v>0</v>
      </c>
      <c r="EV202" s="1">
        <v>0</v>
      </c>
      <c r="EW202" s="1">
        <v>0</v>
      </c>
      <c r="EX202" s="1">
        <v>0</v>
      </c>
      <c r="EY202" s="1">
        <v>0</v>
      </c>
      <c r="EZ202" s="1">
        <v>0</v>
      </c>
      <c r="FA202" s="1">
        <v>0</v>
      </c>
      <c r="FB202" s="1">
        <v>0</v>
      </c>
      <c r="FC202" s="1">
        <v>0</v>
      </c>
      <c r="FD202" s="1">
        <v>0</v>
      </c>
      <c r="FE202" s="1">
        <v>0</v>
      </c>
      <c r="FF202" s="1">
        <v>0</v>
      </c>
      <c r="FG202" s="1">
        <v>0</v>
      </c>
      <c r="FH202" s="1">
        <v>0</v>
      </c>
      <c r="FI202" s="1">
        <v>0</v>
      </c>
      <c r="FJ202" s="1">
        <v>0</v>
      </c>
      <c r="FK202" s="1">
        <v>0</v>
      </c>
      <c r="FL202" s="1">
        <v>0</v>
      </c>
      <c r="FM202" s="1">
        <v>0</v>
      </c>
      <c r="FN202" s="1">
        <v>0</v>
      </c>
      <c r="FO202" s="1">
        <v>0</v>
      </c>
      <c r="FP202" s="1">
        <v>0</v>
      </c>
      <c r="FQ202" s="1">
        <v>0</v>
      </c>
      <c r="FR202" s="1">
        <v>0</v>
      </c>
      <c r="FS202" s="1">
        <v>0</v>
      </c>
      <c r="FT202" s="1">
        <v>0</v>
      </c>
      <c r="FU202" s="1">
        <v>0</v>
      </c>
      <c r="FV202" s="1">
        <v>0</v>
      </c>
      <c r="FW202" s="1">
        <v>0</v>
      </c>
      <c r="FX202" s="1">
        <v>0</v>
      </c>
      <c r="FY202" s="1">
        <v>0</v>
      </c>
      <c r="FZ202" s="1">
        <v>0</v>
      </c>
      <c r="GA202" s="1">
        <v>0</v>
      </c>
      <c r="GB202" s="1">
        <v>0</v>
      </c>
      <c r="GC202" s="1">
        <v>0</v>
      </c>
      <c r="GD202" s="1">
        <v>0</v>
      </c>
      <c r="GE202" s="1">
        <v>0</v>
      </c>
      <c r="GF202" s="1">
        <v>0</v>
      </c>
      <c r="GG202" s="1">
        <v>0</v>
      </c>
      <c r="GH202" s="1">
        <v>0</v>
      </c>
      <c r="GI202" s="1">
        <v>0</v>
      </c>
      <c r="GJ202" s="1">
        <v>0</v>
      </c>
      <c r="GK202" s="1">
        <v>0.58144791299999998</v>
      </c>
      <c r="GL202" s="1">
        <v>0</v>
      </c>
      <c r="GM202" s="1">
        <v>0</v>
      </c>
      <c r="GN202" s="1">
        <v>0.57695076499999998</v>
      </c>
      <c r="GO202" s="1">
        <v>0</v>
      </c>
      <c r="GP202" s="1">
        <v>0</v>
      </c>
      <c r="GQ202" s="1">
        <v>0</v>
      </c>
      <c r="GR202" s="1">
        <v>0</v>
      </c>
      <c r="GS202" s="1">
        <v>0</v>
      </c>
      <c r="GT202" s="1">
        <v>0</v>
      </c>
      <c r="GU202" s="1">
        <v>0.65523003000000002</v>
      </c>
      <c r="GV202" s="1">
        <v>0.61314976899999996</v>
      </c>
      <c r="GW202" s="1">
        <v>0</v>
      </c>
      <c r="GX202" s="1">
        <v>0</v>
      </c>
      <c r="GY202" s="1">
        <v>0</v>
      </c>
      <c r="GZ202" s="1">
        <v>0</v>
      </c>
      <c r="HA202" s="1">
        <v>0</v>
      </c>
      <c r="HB202" s="1">
        <v>0</v>
      </c>
      <c r="HC202" s="1">
        <v>0</v>
      </c>
      <c r="HD202" s="1">
        <v>0</v>
      </c>
      <c r="HE202" s="1">
        <v>0.700331068</v>
      </c>
      <c r="HF202" s="1">
        <v>0</v>
      </c>
      <c r="HG202" s="1">
        <v>0</v>
      </c>
      <c r="HH202" s="1">
        <v>0</v>
      </c>
      <c r="HI202" s="1">
        <v>0</v>
      </c>
      <c r="HJ202" s="1">
        <v>0</v>
      </c>
      <c r="HK202" s="1">
        <v>0</v>
      </c>
      <c r="HL202" s="1">
        <v>0</v>
      </c>
      <c r="HM202" s="1">
        <v>0</v>
      </c>
      <c r="HN202" s="1">
        <v>0</v>
      </c>
      <c r="HO202" s="1">
        <v>0</v>
      </c>
      <c r="HP202" s="1">
        <v>0</v>
      </c>
      <c r="HQ202" s="1">
        <v>0</v>
      </c>
      <c r="HR202" s="1">
        <v>0</v>
      </c>
      <c r="HS202" s="1">
        <v>0</v>
      </c>
      <c r="HT202" s="1">
        <v>0</v>
      </c>
      <c r="HU202" s="1">
        <v>0</v>
      </c>
      <c r="HV202" s="1">
        <v>0</v>
      </c>
      <c r="HW202" s="1">
        <v>0</v>
      </c>
      <c r="HX202" s="1">
        <v>0</v>
      </c>
      <c r="HY202" s="1">
        <v>0</v>
      </c>
      <c r="HZ202" s="1">
        <v>0</v>
      </c>
      <c r="IA202" s="1">
        <v>0</v>
      </c>
      <c r="IB202" s="1">
        <v>0</v>
      </c>
      <c r="IC202" s="1">
        <v>0</v>
      </c>
      <c r="ID202" s="1">
        <v>0</v>
      </c>
      <c r="IE202" s="1">
        <v>0</v>
      </c>
      <c r="IF202" s="1">
        <v>0</v>
      </c>
      <c r="IG202" s="1">
        <v>0</v>
      </c>
      <c r="IH202" s="1">
        <v>0</v>
      </c>
      <c r="II202" s="1">
        <v>0</v>
      </c>
      <c r="IJ202" s="1">
        <v>0</v>
      </c>
      <c r="IK202" s="1">
        <v>0</v>
      </c>
      <c r="IL202" s="1">
        <v>0</v>
      </c>
      <c r="IM202" s="1">
        <v>0</v>
      </c>
      <c r="IN202" s="1">
        <v>0</v>
      </c>
      <c r="IO202" s="1">
        <v>0</v>
      </c>
      <c r="IP202" s="1">
        <v>0</v>
      </c>
      <c r="IQ202" s="1">
        <v>0</v>
      </c>
      <c r="IR202" s="1">
        <v>0</v>
      </c>
      <c r="IS202" s="1">
        <v>0</v>
      </c>
      <c r="IT202" s="1">
        <v>0</v>
      </c>
      <c r="IU202" s="1">
        <v>0</v>
      </c>
      <c r="IV202" s="1">
        <v>0</v>
      </c>
      <c r="IW202" s="1">
        <v>0</v>
      </c>
      <c r="IX202" s="1">
        <v>0</v>
      </c>
      <c r="IY202" s="1">
        <v>0</v>
      </c>
      <c r="IZ202" s="1">
        <v>0</v>
      </c>
      <c r="JA202" s="1">
        <v>0</v>
      </c>
      <c r="JB202" s="1">
        <v>0</v>
      </c>
      <c r="JC202" s="1">
        <v>0</v>
      </c>
      <c r="JD202" s="1">
        <v>0</v>
      </c>
      <c r="JE202" s="1">
        <v>0</v>
      </c>
      <c r="JF202" s="1"/>
    </row>
    <row r="203" spans="1:266" x14ac:dyDescent="0.2">
      <c r="A203">
        <f t="shared" si="8"/>
        <v>202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0.58538762200000005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0.57619599399999999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0</v>
      </c>
      <c r="DD203" s="1">
        <v>0</v>
      </c>
      <c r="DE203" s="1">
        <v>0</v>
      </c>
      <c r="DF203" s="1">
        <v>0</v>
      </c>
      <c r="DG203" s="1">
        <v>0</v>
      </c>
      <c r="DH203" s="1">
        <v>0</v>
      </c>
      <c r="DI203" s="1">
        <v>0</v>
      </c>
      <c r="DJ203" s="1">
        <v>0</v>
      </c>
      <c r="DK203" s="1">
        <v>0</v>
      </c>
      <c r="DL203" s="1">
        <v>0</v>
      </c>
      <c r="DM203" s="1">
        <v>0</v>
      </c>
      <c r="DN203" s="1">
        <v>0</v>
      </c>
      <c r="DO203" s="1">
        <v>0</v>
      </c>
      <c r="DP203" s="1">
        <v>0</v>
      </c>
      <c r="DQ203" s="1">
        <v>0</v>
      </c>
      <c r="DR203" s="1">
        <v>0</v>
      </c>
      <c r="DS203" s="1">
        <v>0</v>
      </c>
      <c r="DT203" s="1">
        <v>0</v>
      </c>
      <c r="DU203" s="1">
        <v>0</v>
      </c>
      <c r="DV203" s="1">
        <v>0</v>
      </c>
      <c r="DW203" s="1">
        <v>0</v>
      </c>
      <c r="DX203" s="1">
        <v>0</v>
      </c>
      <c r="DY203" s="1">
        <v>0</v>
      </c>
      <c r="DZ203" s="1">
        <v>0</v>
      </c>
      <c r="EA203" s="1">
        <v>0</v>
      </c>
      <c r="EB203" s="1">
        <v>0</v>
      </c>
      <c r="EC203" s="1">
        <v>0</v>
      </c>
      <c r="ED203" s="1">
        <v>0</v>
      </c>
      <c r="EE203" s="1">
        <v>0</v>
      </c>
      <c r="EF203" s="1">
        <v>0</v>
      </c>
      <c r="EG203" s="1">
        <v>0</v>
      </c>
      <c r="EH203" s="1">
        <v>0</v>
      </c>
      <c r="EI203" s="1">
        <v>0</v>
      </c>
      <c r="EJ203" s="1">
        <v>0</v>
      </c>
      <c r="EK203" s="1">
        <v>0</v>
      </c>
      <c r="EL203" s="1">
        <v>0</v>
      </c>
      <c r="EM203" s="1">
        <v>0</v>
      </c>
      <c r="EN203" s="1">
        <v>0</v>
      </c>
      <c r="EO203" s="1">
        <v>0</v>
      </c>
      <c r="EP203" s="1">
        <v>0</v>
      </c>
      <c r="EQ203" s="1">
        <v>0</v>
      </c>
      <c r="ER203" s="1">
        <v>0</v>
      </c>
      <c r="ES203" s="1">
        <v>0</v>
      </c>
      <c r="ET203" s="1">
        <v>0</v>
      </c>
      <c r="EU203" s="1">
        <v>0</v>
      </c>
      <c r="EV203" s="1">
        <v>0</v>
      </c>
      <c r="EW203" s="1">
        <v>0</v>
      </c>
      <c r="EX203" s="1">
        <v>0</v>
      </c>
      <c r="EY203" s="1">
        <v>0</v>
      </c>
      <c r="EZ203" s="1">
        <v>0</v>
      </c>
      <c r="FA203" s="1">
        <v>0</v>
      </c>
      <c r="FB203" s="1">
        <v>0</v>
      </c>
      <c r="FC203" s="1">
        <v>0</v>
      </c>
      <c r="FD203" s="1">
        <v>0</v>
      </c>
      <c r="FE203" s="1">
        <v>0</v>
      </c>
      <c r="FF203" s="1">
        <v>0</v>
      </c>
      <c r="FG203" s="1">
        <v>0</v>
      </c>
      <c r="FH203" s="1">
        <v>0</v>
      </c>
      <c r="FI203" s="1">
        <v>0</v>
      </c>
      <c r="FJ203" s="1">
        <v>0</v>
      </c>
      <c r="FK203" s="1">
        <v>0</v>
      </c>
      <c r="FL203" s="1">
        <v>0</v>
      </c>
      <c r="FM203" s="1">
        <v>0</v>
      </c>
      <c r="FN203" s="1">
        <v>0</v>
      </c>
      <c r="FO203" s="1">
        <v>0</v>
      </c>
      <c r="FP203" s="1">
        <v>0</v>
      </c>
      <c r="FQ203" s="1">
        <v>0</v>
      </c>
      <c r="FR203" s="1">
        <v>0</v>
      </c>
      <c r="FS203" s="1">
        <v>0</v>
      </c>
      <c r="FT203" s="1">
        <v>0</v>
      </c>
      <c r="FU203" s="1">
        <v>0</v>
      </c>
      <c r="FV203" s="1">
        <v>0</v>
      </c>
      <c r="FW203" s="1">
        <v>0</v>
      </c>
      <c r="FX203" s="1">
        <v>0</v>
      </c>
      <c r="FY203" s="1">
        <v>0</v>
      </c>
      <c r="FZ203" s="1">
        <v>0</v>
      </c>
      <c r="GA203" s="1">
        <v>0</v>
      </c>
      <c r="GB203" s="1">
        <v>0</v>
      </c>
      <c r="GC203" s="1">
        <v>0</v>
      </c>
      <c r="GD203" s="1">
        <v>0</v>
      </c>
      <c r="GE203" s="1">
        <v>0</v>
      </c>
      <c r="GF203" s="1">
        <v>0</v>
      </c>
      <c r="GG203" s="1">
        <v>0</v>
      </c>
      <c r="GH203" s="1">
        <v>0</v>
      </c>
      <c r="GI203" s="1">
        <v>0</v>
      </c>
      <c r="GJ203" s="1">
        <v>0</v>
      </c>
      <c r="GK203" s="1">
        <v>0</v>
      </c>
      <c r="GL203" s="1">
        <v>0</v>
      </c>
      <c r="GM203" s="1">
        <v>0</v>
      </c>
      <c r="GN203" s="1">
        <v>0</v>
      </c>
      <c r="GO203" s="1">
        <v>0</v>
      </c>
      <c r="GP203" s="1">
        <v>0</v>
      </c>
      <c r="GQ203" s="1">
        <v>0</v>
      </c>
      <c r="GR203" s="1">
        <v>0</v>
      </c>
      <c r="GS203" s="1">
        <v>0</v>
      </c>
      <c r="GT203" s="1">
        <v>0.65523003000000002</v>
      </c>
      <c r="GU203" s="1">
        <v>0</v>
      </c>
      <c r="GV203" s="1">
        <v>0.59601137500000001</v>
      </c>
      <c r="GW203" s="1">
        <v>0</v>
      </c>
      <c r="GX203" s="1">
        <v>0</v>
      </c>
      <c r="GY203" s="1">
        <v>0</v>
      </c>
      <c r="GZ203" s="1">
        <v>0</v>
      </c>
      <c r="HA203" s="1">
        <v>0</v>
      </c>
      <c r="HB203" s="1">
        <v>0</v>
      </c>
      <c r="HC203" s="1">
        <v>0</v>
      </c>
      <c r="HD203" s="1">
        <v>0</v>
      </c>
      <c r="HE203" s="1">
        <v>0</v>
      </c>
      <c r="HF203" s="1">
        <v>0</v>
      </c>
      <c r="HG203" s="1">
        <v>0</v>
      </c>
      <c r="HH203" s="1">
        <v>0</v>
      </c>
      <c r="HI203" s="1">
        <v>0</v>
      </c>
      <c r="HJ203" s="1">
        <v>0</v>
      </c>
      <c r="HK203" s="1">
        <v>0</v>
      </c>
      <c r="HL203" s="1">
        <v>0</v>
      </c>
      <c r="HM203" s="1">
        <v>0</v>
      </c>
      <c r="HN203" s="1">
        <v>0</v>
      </c>
      <c r="HO203" s="1">
        <v>0</v>
      </c>
      <c r="HP203" s="1">
        <v>0</v>
      </c>
      <c r="HQ203" s="1">
        <v>0</v>
      </c>
      <c r="HR203" s="1">
        <v>0</v>
      </c>
      <c r="HS203" s="1">
        <v>0</v>
      </c>
      <c r="HT203" s="1">
        <v>0</v>
      </c>
      <c r="HU203" s="1">
        <v>0</v>
      </c>
      <c r="HV203" s="1">
        <v>0</v>
      </c>
      <c r="HW203" s="1">
        <v>0</v>
      </c>
      <c r="HX203" s="1">
        <v>0</v>
      </c>
      <c r="HY203" s="1">
        <v>0</v>
      </c>
      <c r="HZ203" s="1">
        <v>0</v>
      </c>
      <c r="IA203" s="1">
        <v>0</v>
      </c>
      <c r="IB203" s="1">
        <v>0</v>
      </c>
      <c r="IC203" s="1">
        <v>0</v>
      </c>
      <c r="ID203" s="1">
        <v>0</v>
      </c>
      <c r="IE203" s="1">
        <v>0</v>
      </c>
      <c r="IF203" s="1">
        <v>0</v>
      </c>
      <c r="IG203" s="1">
        <v>0</v>
      </c>
      <c r="IH203" s="1">
        <v>0</v>
      </c>
      <c r="II203" s="1">
        <v>0</v>
      </c>
      <c r="IJ203" s="1">
        <v>0</v>
      </c>
      <c r="IK203" s="1">
        <v>0</v>
      </c>
      <c r="IL203" s="1">
        <v>0</v>
      </c>
      <c r="IM203" s="1">
        <v>0</v>
      </c>
      <c r="IN203" s="1">
        <v>0</v>
      </c>
      <c r="IO203" s="1">
        <v>0</v>
      </c>
      <c r="IP203" s="1">
        <v>0</v>
      </c>
      <c r="IQ203" s="1">
        <v>0</v>
      </c>
      <c r="IR203" s="1">
        <v>0</v>
      </c>
      <c r="IS203" s="1">
        <v>0</v>
      </c>
      <c r="IT203" s="1">
        <v>0</v>
      </c>
      <c r="IU203" s="1">
        <v>0</v>
      </c>
      <c r="IV203" s="1">
        <v>0</v>
      </c>
      <c r="IW203" s="1">
        <v>0</v>
      </c>
      <c r="IX203" s="1">
        <v>0</v>
      </c>
      <c r="IY203" s="1">
        <v>0</v>
      </c>
      <c r="IZ203" s="1">
        <v>0</v>
      </c>
      <c r="JA203" s="1">
        <v>0</v>
      </c>
      <c r="JB203" s="1">
        <v>0</v>
      </c>
      <c r="JC203" s="1">
        <v>0</v>
      </c>
      <c r="JD203" s="1">
        <v>0</v>
      </c>
      <c r="JE203" s="1">
        <v>0</v>
      </c>
      <c r="JF203" s="1"/>
    </row>
    <row r="204" spans="1:266" x14ac:dyDescent="0.2">
      <c r="A204">
        <f t="shared" si="8"/>
        <v>203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">
        <v>0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  <c r="DL204" s="1">
        <v>0</v>
      </c>
      <c r="DM204" s="1">
        <v>0</v>
      </c>
      <c r="DN204" s="1">
        <v>0</v>
      </c>
      <c r="DO204" s="1">
        <v>0</v>
      </c>
      <c r="DP204" s="1">
        <v>0</v>
      </c>
      <c r="DQ204" s="1">
        <v>0</v>
      </c>
      <c r="DR204" s="1">
        <v>0</v>
      </c>
      <c r="DS204" s="1">
        <v>0</v>
      </c>
      <c r="DT204" s="1">
        <v>0</v>
      </c>
      <c r="DU204" s="1">
        <v>0</v>
      </c>
      <c r="DV204" s="1">
        <v>0</v>
      </c>
      <c r="DW204" s="1">
        <v>0</v>
      </c>
      <c r="DX204" s="1">
        <v>0</v>
      </c>
      <c r="DY204" s="1">
        <v>0</v>
      </c>
      <c r="DZ204" s="1">
        <v>0</v>
      </c>
      <c r="EA204" s="1">
        <v>0</v>
      </c>
      <c r="EB204" s="1">
        <v>0</v>
      </c>
      <c r="EC204" s="1">
        <v>0</v>
      </c>
      <c r="ED204" s="1">
        <v>0</v>
      </c>
      <c r="EE204" s="1">
        <v>0</v>
      </c>
      <c r="EF204" s="1">
        <v>0</v>
      </c>
      <c r="EG204" s="1">
        <v>0</v>
      </c>
      <c r="EH204" s="1">
        <v>0</v>
      </c>
      <c r="EI204" s="1">
        <v>0</v>
      </c>
      <c r="EJ204" s="1">
        <v>0</v>
      </c>
      <c r="EK204" s="1">
        <v>0</v>
      </c>
      <c r="EL204" s="1">
        <v>0</v>
      </c>
      <c r="EM204" s="1">
        <v>0</v>
      </c>
      <c r="EN204" s="1">
        <v>0</v>
      </c>
      <c r="EO204" s="1">
        <v>0</v>
      </c>
      <c r="EP204" s="1">
        <v>0</v>
      </c>
      <c r="EQ204" s="1">
        <v>0</v>
      </c>
      <c r="ER204" s="1">
        <v>0</v>
      </c>
      <c r="ES204" s="1">
        <v>0</v>
      </c>
      <c r="ET204" s="1">
        <v>0</v>
      </c>
      <c r="EU204" s="1">
        <v>0</v>
      </c>
      <c r="EV204" s="1">
        <v>0</v>
      </c>
      <c r="EW204" s="1">
        <v>0</v>
      </c>
      <c r="EX204" s="1">
        <v>0</v>
      </c>
      <c r="EY204" s="1">
        <v>0</v>
      </c>
      <c r="EZ204" s="1">
        <v>0</v>
      </c>
      <c r="FA204" s="1">
        <v>0</v>
      </c>
      <c r="FB204" s="1">
        <v>0</v>
      </c>
      <c r="FC204" s="1">
        <v>0</v>
      </c>
      <c r="FD204" s="1">
        <v>0</v>
      </c>
      <c r="FE204" s="1">
        <v>0</v>
      </c>
      <c r="FF204" s="1">
        <v>0</v>
      </c>
      <c r="FG204" s="1">
        <v>0</v>
      </c>
      <c r="FH204" s="1">
        <v>0</v>
      </c>
      <c r="FI204" s="1">
        <v>0</v>
      </c>
      <c r="FJ204" s="1">
        <v>0</v>
      </c>
      <c r="FK204" s="1">
        <v>0</v>
      </c>
      <c r="FL204" s="1">
        <v>0</v>
      </c>
      <c r="FM204" s="1">
        <v>0</v>
      </c>
      <c r="FN204" s="1">
        <v>0</v>
      </c>
      <c r="FO204" s="1">
        <v>0</v>
      </c>
      <c r="FP204" s="1">
        <v>0</v>
      </c>
      <c r="FQ204" s="1">
        <v>0</v>
      </c>
      <c r="FR204" s="1">
        <v>0</v>
      </c>
      <c r="FS204" s="1">
        <v>0</v>
      </c>
      <c r="FT204" s="1">
        <v>0</v>
      </c>
      <c r="FU204" s="1">
        <v>0</v>
      </c>
      <c r="FV204" s="1">
        <v>0</v>
      </c>
      <c r="FW204" s="1">
        <v>0</v>
      </c>
      <c r="FX204" s="1">
        <v>0</v>
      </c>
      <c r="FY204" s="1">
        <v>0</v>
      </c>
      <c r="FZ204" s="1">
        <v>0</v>
      </c>
      <c r="GA204" s="1">
        <v>0</v>
      </c>
      <c r="GB204" s="1">
        <v>0</v>
      </c>
      <c r="GC204" s="1">
        <v>0</v>
      </c>
      <c r="GD204" s="1">
        <v>0</v>
      </c>
      <c r="GE204" s="1">
        <v>0</v>
      </c>
      <c r="GF204" s="1">
        <v>0</v>
      </c>
      <c r="GG204" s="1">
        <v>0</v>
      </c>
      <c r="GH204" s="1">
        <v>0</v>
      </c>
      <c r="GI204" s="1">
        <v>0</v>
      </c>
      <c r="GJ204" s="1">
        <v>0</v>
      </c>
      <c r="GK204" s="1">
        <v>0</v>
      </c>
      <c r="GL204" s="1">
        <v>0</v>
      </c>
      <c r="GM204" s="1">
        <v>0</v>
      </c>
      <c r="GN204" s="1">
        <v>0</v>
      </c>
      <c r="GO204" s="1">
        <v>0</v>
      </c>
      <c r="GP204" s="1">
        <v>0</v>
      </c>
      <c r="GQ204" s="1">
        <v>0</v>
      </c>
      <c r="GR204" s="1">
        <v>0</v>
      </c>
      <c r="GS204" s="1">
        <v>0.57080676900000005</v>
      </c>
      <c r="GT204" s="1">
        <v>0.61314976899999996</v>
      </c>
      <c r="GU204" s="1">
        <v>0.59601137500000001</v>
      </c>
      <c r="GV204" s="1">
        <v>0</v>
      </c>
      <c r="GW204" s="1">
        <v>0</v>
      </c>
      <c r="GX204" s="1">
        <v>0</v>
      </c>
      <c r="GY204" s="1">
        <v>0</v>
      </c>
      <c r="GZ204" s="1">
        <v>0</v>
      </c>
      <c r="HA204" s="1">
        <v>0</v>
      </c>
      <c r="HB204" s="1">
        <v>0</v>
      </c>
      <c r="HC204" s="1">
        <v>0</v>
      </c>
      <c r="HD204" s="1">
        <v>0</v>
      </c>
      <c r="HE204" s="1">
        <v>0.66282871700000001</v>
      </c>
      <c r="HF204" s="1">
        <v>0</v>
      </c>
      <c r="HG204" s="1">
        <v>0</v>
      </c>
      <c r="HH204" s="1">
        <v>0</v>
      </c>
      <c r="HI204" s="1">
        <v>0</v>
      </c>
      <c r="HJ204" s="1">
        <v>0</v>
      </c>
      <c r="HK204" s="1">
        <v>0</v>
      </c>
      <c r="HL204" s="1">
        <v>0</v>
      </c>
      <c r="HM204" s="1">
        <v>0</v>
      </c>
      <c r="HN204" s="1">
        <v>0</v>
      </c>
      <c r="HO204" s="1">
        <v>0</v>
      </c>
      <c r="HP204" s="1">
        <v>0</v>
      </c>
      <c r="HQ204" s="1">
        <v>0</v>
      </c>
      <c r="HR204" s="1">
        <v>0</v>
      </c>
      <c r="HS204" s="1">
        <v>0</v>
      </c>
      <c r="HT204" s="1">
        <v>0</v>
      </c>
      <c r="HU204" s="1">
        <v>0</v>
      </c>
      <c r="HV204" s="1">
        <v>0</v>
      </c>
      <c r="HW204" s="1">
        <v>0</v>
      </c>
      <c r="HX204" s="1">
        <v>0</v>
      </c>
      <c r="HY204" s="1">
        <v>0</v>
      </c>
      <c r="HZ204" s="1">
        <v>0</v>
      </c>
      <c r="IA204" s="1">
        <v>0</v>
      </c>
      <c r="IB204" s="1">
        <v>0</v>
      </c>
      <c r="IC204" s="1">
        <v>0</v>
      </c>
      <c r="ID204" s="1">
        <v>0</v>
      </c>
      <c r="IE204" s="1">
        <v>0</v>
      </c>
      <c r="IF204" s="1">
        <v>0</v>
      </c>
      <c r="IG204" s="1">
        <v>0</v>
      </c>
      <c r="IH204" s="1">
        <v>0</v>
      </c>
      <c r="II204" s="1">
        <v>0</v>
      </c>
      <c r="IJ204" s="1">
        <v>0</v>
      </c>
      <c r="IK204" s="1">
        <v>0</v>
      </c>
      <c r="IL204" s="1">
        <v>0</v>
      </c>
      <c r="IM204" s="1">
        <v>0</v>
      </c>
      <c r="IN204" s="1">
        <v>0</v>
      </c>
      <c r="IO204" s="1">
        <v>0</v>
      </c>
      <c r="IP204" s="1">
        <v>0</v>
      </c>
      <c r="IQ204" s="1">
        <v>0</v>
      </c>
      <c r="IR204" s="1">
        <v>0</v>
      </c>
      <c r="IS204" s="1">
        <v>0</v>
      </c>
      <c r="IT204" s="1">
        <v>0</v>
      </c>
      <c r="IU204" s="1">
        <v>0</v>
      </c>
      <c r="IV204" s="1">
        <v>0</v>
      </c>
      <c r="IW204" s="1">
        <v>0</v>
      </c>
      <c r="IX204" s="1">
        <v>0</v>
      </c>
      <c r="IY204" s="1">
        <v>0</v>
      </c>
      <c r="IZ204" s="1">
        <v>0</v>
      </c>
      <c r="JA204" s="1">
        <v>0</v>
      </c>
      <c r="JB204" s="1">
        <v>0</v>
      </c>
      <c r="JC204" s="1">
        <v>0</v>
      </c>
      <c r="JD204" s="1">
        <v>0</v>
      </c>
      <c r="JE204" s="1">
        <v>0</v>
      </c>
      <c r="JF204" s="1"/>
    </row>
    <row r="205" spans="1:266" x14ac:dyDescent="0.2">
      <c r="A205">
        <f t="shared" si="8"/>
        <v>204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0.59998862600000002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0</v>
      </c>
      <c r="DD205" s="1">
        <v>0</v>
      </c>
      <c r="DE205" s="1">
        <v>0</v>
      </c>
      <c r="DF205" s="1">
        <v>0</v>
      </c>
      <c r="DG205" s="1">
        <v>0</v>
      </c>
      <c r="DH205" s="1">
        <v>0</v>
      </c>
      <c r="DI205" s="1">
        <v>0</v>
      </c>
      <c r="DJ205" s="1">
        <v>0</v>
      </c>
      <c r="DK205" s="1">
        <v>0</v>
      </c>
      <c r="DL205" s="1">
        <v>0</v>
      </c>
      <c r="DM205" s="1">
        <v>0</v>
      </c>
      <c r="DN205" s="1">
        <v>0</v>
      </c>
      <c r="DO205" s="1">
        <v>0</v>
      </c>
      <c r="DP205" s="1">
        <v>0</v>
      </c>
      <c r="DQ205" s="1">
        <v>0</v>
      </c>
      <c r="DR205" s="1">
        <v>0</v>
      </c>
      <c r="DS205" s="1">
        <v>0</v>
      </c>
      <c r="DT205" s="1">
        <v>0</v>
      </c>
      <c r="DU205" s="1">
        <v>0</v>
      </c>
      <c r="DV205" s="1">
        <v>0</v>
      </c>
      <c r="DW205" s="1">
        <v>0</v>
      </c>
      <c r="DX205" s="1">
        <v>0</v>
      </c>
      <c r="DY205" s="1">
        <v>0</v>
      </c>
      <c r="DZ205" s="1">
        <v>0</v>
      </c>
      <c r="EA205" s="1">
        <v>0</v>
      </c>
      <c r="EB205" s="1">
        <v>0</v>
      </c>
      <c r="EC205" s="1">
        <v>0</v>
      </c>
      <c r="ED205" s="1">
        <v>0</v>
      </c>
      <c r="EE205" s="1">
        <v>0</v>
      </c>
      <c r="EF205" s="1">
        <v>0</v>
      </c>
      <c r="EG205" s="1">
        <v>0</v>
      </c>
      <c r="EH205" s="1">
        <v>0</v>
      </c>
      <c r="EI205" s="1">
        <v>0</v>
      </c>
      <c r="EJ205" s="1">
        <v>0</v>
      </c>
      <c r="EK205" s="1">
        <v>0</v>
      </c>
      <c r="EL205" s="1">
        <v>0</v>
      </c>
      <c r="EM205" s="1">
        <v>0</v>
      </c>
      <c r="EN205" s="1">
        <v>0</v>
      </c>
      <c r="EO205" s="1">
        <v>0</v>
      </c>
      <c r="EP205" s="1">
        <v>0</v>
      </c>
      <c r="EQ205" s="1">
        <v>0</v>
      </c>
      <c r="ER205" s="1">
        <v>0</v>
      </c>
      <c r="ES205" s="1">
        <v>0</v>
      </c>
      <c r="ET205" s="1">
        <v>0</v>
      </c>
      <c r="EU205" s="1">
        <v>0</v>
      </c>
      <c r="EV205" s="1">
        <v>0</v>
      </c>
      <c r="EW205" s="1">
        <v>0</v>
      </c>
      <c r="EX205" s="1">
        <v>0</v>
      </c>
      <c r="EY205" s="1">
        <v>0</v>
      </c>
      <c r="EZ205" s="1">
        <v>0</v>
      </c>
      <c r="FA205" s="1">
        <v>0</v>
      </c>
      <c r="FB205" s="1">
        <v>0</v>
      </c>
      <c r="FC205" s="1">
        <v>0</v>
      </c>
      <c r="FD205" s="1">
        <v>0</v>
      </c>
      <c r="FE205" s="1">
        <v>0</v>
      </c>
      <c r="FF205" s="1">
        <v>0</v>
      </c>
      <c r="FG205" s="1">
        <v>0</v>
      </c>
      <c r="FH205" s="1">
        <v>0</v>
      </c>
      <c r="FI205" s="1">
        <v>0</v>
      </c>
      <c r="FJ205" s="1">
        <v>0</v>
      </c>
      <c r="FK205" s="1">
        <v>0</v>
      </c>
      <c r="FL205" s="1">
        <v>0</v>
      </c>
      <c r="FM205" s="1">
        <v>0</v>
      </c>
      <c r="FN205" s="1">
        <v>0</v>
      </c>
      <c r="FO205" s="1">
        <v>0</v>
      </c>
      <c r="FP205" s="1">
        <v>0</v>
      </c>
      <c r="FQ205" s="1">
        <v>0</v>
      </c>
      <c r="FR205" s="1">
        <v>0</v>
      </c>
      <c r="FS205" s="1">
        <v>0</v>
      </c>
      <c r="FT205" s="1">
        <v>0</v>
      </c>
      <c r="FU205" s="1">
        <v>0</v>
      </c>
      <c r="FV205" s="1">
        <v>0</v>
      </c>
      <c r="FW205" s="1">
        <v>0</v>
      </c>
      <c r="FX205" s="1">
        <v>0</v>
      </c>
      <c r="FY205" s="1">
        <v>0</v>
      </c>
      <c r="FZ205" s="1">
        <v>0</v>
      </c>
      <c r="GA205" s="1">
        <v>0</v>
      </c>
      <c r="GB205" s="1">
        <v>0</v>
      </c>
      <c r="GC205" s="1">
        <v>0</v>
      </c>
      <c r="GD205" s="1">
        <v>0</v>
      </c>
      <c r="GE205" s="1">
        <v>0</v>
      </c>
      <c r="GF205" s="1">
        <v>0</v>
      </c>
      <c r="GG205" s="1">
        <v>0</v>
      </c>
      <c r="GH205" s="1">
        <v>0</v>
      </c>
      <c r="GI205" s="1">
        <v>0</v>
      </c>
      <c r="GJ205" s="1">
        <v>0</v>
      </c>
      <c r="GK205" s="1">
        <v>0</v>
      </c>
      <c r="GL205" s="1">
        <v>0</v>
      </c>
      <c r="GM205" s="1">
        <v>0</v>
      </c>
      <c r="GN205" s="1">
        <v>0</v>
      </c>
      <c r="GO205" s="1">
        <v>0</v>
      </c>
      <c r="GP205" s="1">
        <v>0</v>
      </c>
      <c r="GQ205" s="1">
        <v>0</v>
      </c>
      <c r="GR205" s="1">
        <v>0</v>
      </c>
      <c r="GS205" s="1">
        <v>0.72580024700000001</v>
      </c>
      <c r="GT205" s="1">
        <v>0</v>
      </c>
      <c r="GU205" s="1">
        <v>0</v>
      </c>
      <c r="GV205" s="1">
        <v>0</v>
      </c>
      <c r="GW205" s="1">
        <v>0</v>
      </c>
      <c r="GX205" s="1">
        <v>0</v>
      </c>
      <c r="GY205" s="1">
        <v>0</v>
      </c>
      <c r="GZ205" s="1">
        <v>0</v>
      </c>
      <c r="HA205" s="1">
        <v>0</v>
      </c>
      <c r="HB205" s="1">
        <v>0</v>
      </c>
      <c r="HC205" s="1">
        <v>0</v>
      </c>
      <c r="HD205" s="1">
        <v>0</v>
      </c>
      <c r="HE205" s="1">
        <v>0</v>
      </c>
      <c r="HF205" s="1">
        <v>0</v>
      </c>
      <c r="HG205" s="1">
        <v>0</v>
      </c>
      <c r="HH205" s="1">
        <v>0</v>
      </c>
      <c r="HI205" s="1">
        <v>0</v>
      </c>
      <c r="HJ205" s="1">
        <v>0</v>
      </c>
      <c r="HK205" s="1">
        <v>0</v>
      </c>
      <c r="HL205" s="1">
        <v>0</v>
      </c>
      <c r="HM205" s="1">
        <v>0</v>
      </c>
      <c r="HN205" s="1">
        <v>0</v>
      </c>
      <c r="HO205" s="1">
        <v>0</v>
      </c>
      <c r="HP205" s="1">
        <v>0</v>
      </c>
      <c r="HQ205" s="1">
        <v>0</v>
      </c>
      <c r="HR205" s="1">
        <v>0</v>
      </c>
      <c r="HS205" s="1">
        <v>0</v>
      </c>
      <c r="HT205" s="1">
        <v>0</v>
      </c>
      <c r="HU205" s="1">
        <v>0</v>
      </c>
      <c r="HV205" s="1">
        <v>0</v>
      </c>
      <c r="HW205" s="1">
        <v>0</v>
      </c>
      <c r="HX205" s="1">
        <v>0</v>
      </c>
      <c r="HY205" s="1">
        <v>0</v>
      </c>
      <c r="HZ205" s="1">
        <v>0</v>
      </c>
      <c r="IA205" s="1">
        <v>0</v>
      </c>
      <c r="IB205" s="1">
        <v>0</v>
      </c>
      <c r="IC205" s="1">
        <v>0</v>
      </c>
      <c r="ID205" s="1">
        <v>0</v>
      </c>
      <c r="IE205" s="1">
        <v>0</v>
      </c>
      <c r="IF205" s="1">
        <v>0</v>
      </c>
      <c r="IG205" s="1">
        <v>0</v>
      </c>
      <c r="IH205" s="1">
        <v>0</v>
      </c>
      <c r="II205" s="1">
        <v>0</v>
      </c>
      <c r="IJ205" s="1">
        <v>0</v>
      </c>
      <c r="IK205" s="1">
        <v>0</v>
      </c>
      <c r="IL205" s="1">
        <v>0</v>
      </c>
      <c r="IM205" s="1">
        <v>0</v>
      </c>
      <c r="IN205" s="1">
        <v>0</v>
      </c>
      <c r="IO205" s="1">
        <v>0</v>
      </c>
      <c r="IP205" s="1">
        <v>0</v>
      </c>
      <c r="IQ205" s="1">
        <v>0</v>
      </c>
      <c r="IR205" s="1">
        <v>0</v>
      </c>
      <c r="IS205" s="1">
        <v>0</v>
      </c>
      <c r="IT205" s="1">
        <v>0</v>
      </c>
      <c r="IU205" s="1">
        <v>0</v>
      </c>
      <c r="IV205" s="1">
        <v>0</v>
      </c>
      <c r="IW205" s="1">
        <v>0</v>
      </c>
      <c r="IX205" s="1">
        <v>0</v>
      </c>
      <c r="IY205" s="1">
        <v>0</v>
      </c>
      <c r="IZ205" s="1">
        <v>0</v>
      </c>
      <c r="JA205" s="1">
        <v>0</v>
      </c>
      <c r="JB205" s="1">
        <v>0</v>
      </c>
      <c r="JC205" s="1">
        <v>0</v>
      </c>
      <c r="JD205" s="1">
        <v>0</v>
      </c>
      <c r="JE205" s="1">
        <v>0</v>
      </c>
      <c r="JF205" s="1"/>
    </row>
    <row r="206" spans="1:266" x14ac:dyDescent="0.2">
      <c r="A206">
        <f t="shared" si="8"/>
        <v>205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0.60933467100000005</v>
      </c>
      <c r="AV206" s="1">
        <v>0</v>
      </c>
      <c r="AW206" s="1">
        <v>0.57139604899999996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0</v>
      </c>
      <c r="DD206" s="1">
        <v>0</v>
      </c>
      <c r="DE206" s="1">
        <v>0</v>
      </c>
      <c r="DF206" s="1">
        <v>0</v>
      </c>
      <c r="DG206" s="1">
        <v>0</v>
      </c>
      <c r="DH206" s="1">
        <v>0</v>
      </c>
      <c r="DI206" s="1">
        <v>0</v>
      </c>
      <c r="DJ206" s="1">
        <v>0</v>
      </c>
      <c r="DK206" s="1">
        <v>0</v>
      </c>
      <c r="DL206" s="1">
        <v>0</v>
      </c>
      <c r="DM206" s="1">
        <v>0</v>
      </c>
      <c r="DN206" s="1">
        <v>0</v>
      </c>
      <c r="DO206" s="1">
        <v>0</v>
      </c>
      <c r="DP206" s="1">
        <v>0</v>
      </c>
      <c r="DQ206" s="1">
        <v>0</v>
      </c>
      <c r="DR206" s="1">
        <v>0</v>
      </c>
      <c r="DS206" s="1">
        <v>0</v>
      </c>
      <c r="DT206" s="1">
        <v>0</v>
      </c>
      <c r="DU206" s="1">
        <v>0</v>
      </c>
      <c r="DV206" s="1">
        <v>0</v>
      </c>
      <c r="DW206" s="1">
        <v>0</v>
      </c>
      <c r="DX206" s="1">
        <v>0</v>
      </c>
      <c r="DY206" s="1">
        <v>0</v>
      </c>
      <c r="DZ206" s="1">
        <v>0</v>
      </c>
      <c r="EA206" s="1">
        <v>0</v>
      </c>
      <c r="EB206" s="1">
        <v>0</v>
      </c>
      <c r="EC206" s="1">
        <v>0</v>
      </c>
      <c r="ED206" s="1">
        <v>0</v>
      </c>
      <c r="EE206" s="1">
        <v>0</v>
      </c>
      <c r="EF206" s="1">
        <v>0</v>
      </c>
      <c r="EG206" s="1">
        <v>0</v>
      </c>
      <c r="EH206" s="1">
        <v>0</v>
      </c>
      <c r="EI206" s="1">
        <v>0</v>
      </c>
      <c r="EJ206" s="1">
        <v>0</v>
      </c>
      <c r="EK206" s="1">
        <v>0</v>
      </c>
      <c r="EL206" s="1">
        <v>0</v>
      </c>
      <c r="EM206" s="1">
        <v>0</v>
      </c>
      <c r="EN206" s="1">
        <v>0</v>
      </c>
      <c r="EO206" s="1">
        <v>0</v>
      </c>
      <c r="EP206" s="1">
        <v>0</v>
      </c>
      <c r="EQ206" s="1">
        <v>0</v>
      </c>
      <c r="ER206" s="1">
        <v>0</v>
      </c>
      <c r="ES206" s="1">
        <v>0</v>
      </c>
      <c r="ET206" s="1">
        <v>0</v>
      </c>
      <c r="EU206" s="1">
        <v>0</v>
      </c>
      <c r="EV206" s="1">
        <v>0</v>
      </c>
      <c r="EW206" s="1">
        <v>0</v>
      </c>
      <c r="EX206" s="1">
        <v>0</v>
      </c>
      <c r="EY206" s="1">
        <v>0</v>
      </c>
      <c r="EZ206" s="1">
        <v>0</v>
      </c>
      <c r="FA206" s="1">
        <v>0</v>
      </c>
      <c r="FB206" s="1">
        <v>0</v>
      </c>
      <c r="FC206" s="1">
        <v>0</v>
      </c>
      <c r="FD206" s="1">
        <v>0</v>
      </c>
      <c r="FE206" s="1">
        <v>0</v>
      </c>
      <c r="FF206" s="1">
        <v>0</v>
      </c>
      <c r="FG206" s="1">
        <v>0</v>
      </c>
      <c r="FH206" s="1">
        <v>0</v>
      </c>
      <c r="FI206" s="1">
        <v>0</v>
      </c>
      <c r="FJ206" s="1">
        <v>0</v>
      </c>
      <c r="FK206" s="1">
        <v>0</v>
      </c>
      <c r="FL206" s="1">
        <v>0</v>
      </c>
      <c r="FM206" s="1">
        <v>0</v>
      </c>
      <c r="FN206" s="1">
        <v>0</v>
      </c>
      <c r="FO206" s="1">
        <v>0</v>
      </c>
      <c r="FP206" s="1">
        <v>0</v>
      </c>
      <c r="FQ206" s="1">
        <v>0</v>
      </c>
      <c r="FR206" s="1">
        <v>0</v>
      </c>
      <c r="FS206" s="1">
        <v>0</v>
      </c>
      <c r="FT206" s="1">
        <v>0</v>
      </c>
      <c r="FU206" s="1">
        <v>0</v>
      </c>
      <c r="FV206" s="1">
        <v>0</v>
      </c>
      <c r="FW206" s="1">
        <v>0</v>
      </c>
      <c r="FX206" s="1">
        <v>0</v>
      </c>
      <c r="FY206" s="1">
        <v>0</v>
      </c>
      <c r="FZ206" s="1">
        <v>0</v>
      </c>
      <c r="GA206" s="1">
        <v>0</v>
      </c>
      <c r="GB206" s="1">
        <v>0</v>
      </c>
      <c r="GC206" s="1">
        <v>0</v>
      </c>
      <c r="GD206" s="1">
        <v>0</v>
      </c>
      <c r="GE206" s="1">
        <v>0</v>
      </c>
      <c r="GF206" s="1">
        <v>0.62290368699999998</v>
      </c>
      <c r="GG206" s="1">
        <v>0.60728059400000001</v>
      </c>
      <c r="GH206" s="1">
        <v>0</v>
      </c>
      <c r="GI206" s="1">
        <v>0.56668818899999995</v>
      </c>
      <c r="GJ206" s="1">
        <v>0</v>
      </c>
      <c r="GK206" s="1">
        <v>0</v>
      </c>
      <c r="GL206" s="1">
        <v>0</v>
      </c>
      <c r="GM206" s="1">
        <v>0</v>
      </c>
      <c r="GN206" s="1">
        <v>0</v>
      </c>
      <c r="GO206" s="1">
        <v>0</v>
      </c>
      <c r="GP206" s="1">
        <v>0</v>
      </c>
      <c r="GQ206" s="1">
        <v>0</v>
      </c>
      <c r="GR206" s="1">
        <v>0</v>
      </c>
      <c r="GS206" s="1">
        <v>0</v>
      </c>
      <c r="GT206" s="1">
        <v>0</v>
      </c>
      <c r="GU206" s="1">
        <v>0</v>
      </c>
      <c r="GV206" s="1">
        <v>0</v>
      </c>
      <c r="GW206" s="1">
        <v>0</v>
      </c>
      <c r="GX206" s="1">
        <v>0</v>
      </c>
      <c r="GY206" s="1">
        <v>0.64454956600000002</v>
      </c>
      <c r="GZ206" s="1">
        <v>0</v>
      </c>
      <c r="HA206" s="1">
        <v>0.62951090600000004</v>
      </c>
      <c r="HB206" s="1">
        <v>0</v>
      </c>
      <c r="HC206" s="1">
        <v>0</v>
      </c>
      <c r="HD206" s="1">
        <v>0</v>
      </c>
      <c r="HE206" s="1">
        <v>0</v>
      </c>
      <c r="HF206" s="1">
        <v>0</v>
      </c>
      <c r="HG206" s="1">
        <v>0</v>
      </c>
      <c r="HH206" s="1">
        <v>0</v>
      </c>
      <c r="HI206" s="1">
        <v>0</v>
      </c>
      <c r="HJ206" s="1">
        <v>0</v>
      </c>
      <c r="HK206" s="1">
        <v>0</v>
      </c>
      <c r="HL206" s="1">
        <v>0</v>
      </c>
      <c r="HM206" s="1">
        <v>0</v>
      </c>
      <c r="HN206" s="1">
        <v>0</v>
      </c>
      <c r="HO206" s="1">
        <v>0</v>
      </c>
      <c r="HP206" s="1">
        <v>0</v>
      </c>
      <c r="HQ206" s="1">
        <v>0</v>
      </c>
      <c r="HR206" s="1">
        <v>0</v>
      </c>
      <c r="HS206" s="1">
        <v>0</v>
      </c>
      <c r="HT206" s="1">
        <v>0</v>
      </c>
      <c r="HU206" s="1">
        <v>0</v>
      </c>
      <c r="HV206" s="1">
        <v>0</v>
      </c>
      <c r="HW206" s="1">
        <v>0</v>
      </c>
      <c r="HX206" s="1">
        <v>0</v>
      </c>
      <c r="HY206" s="1">
        <v>0</v>
      </c>
      <c r="HZ206" s="1">
        <v>0</v>
      </c>
      <c r="IA206" s="1">
        <v>0</v>
      </c>
      <c r="IB206" s="1">
        <v>0</v>
      </c>
      <c r="IC206" s="1">
        <v>0</v>
      </c>
      <c r="ID206" s="1">
        <v>0</v>
      </c>
      <c r="IE206" s="1">
        <v>0</v>
      </c>
      <c r="IF206" s="1">
        <v>0</v>
      </c>
      <c r="IG206" s="1">
        <v>0</v>
      </c>
      <c r="IH206" s="1">
        <v>0</v>
      </c>
      <c r="II206" s="1">
        <v>0</v>
      </c>
      <c r="IJ206" s="1">
        <v>0</v>
      </c>
      <c r="IK206" s="1">
        <v>0</v>
      </c>
      <c r="IL206" s="1">
        <v>0</v>
      </c>
      <c r="IM206" s="1">
        <v>0</v>
      </c>
      <c r="IN206" s="1">
        <v>0</v>
      </c>
      <c r="IO206" s="1">
        <v>0</v>
      </c>
      <c r="IP206" s="1">
        <v>0</v>
      </c>
      <c r="IQ206" s="1">
        <v>0</v>
      </c>
      <c r="IR206" s="1">
        <v>0</v>
      </c>
      <c r="IS206" s="1">
        <v>0</v>
      </c>
      <c r="IT206" s="1">
        <v>0</v>
      </c>
      <c r="IU206" s="1">
        <v>0</v>
      </c>
      <c r="IV206" s="1">
        <v>0</v>
      </c>
      <c r="IW206" s="1">
        <v>0</v>
      </c>
      <c r="IX206" s="1">
        <v>0</v>
      </c>
      <c r="IY206" s="1">
        <v>0</v>
      </c>
      <c r="IZ206" s="1">
        <v>0</v>
      </c>
      <c r="JA206" s="1">
        <v>0</v>
      </c>
      <c r="JB206" s="1">
        <v>0</v>
      </c>
      <c r="JC206" s="1">
        <v>0</v>
      </c>
      <c r="JD206" s="1">
        <v>0</v>
      </c>
      <c r="JE206" s="1">
        <v>0</v>
      </c>
      <c r="JF206" s="1"/>
    </row>
    <row r="207" spans="1:266" x14ac:dyDescent="0.2">
      <c r="A207">
        <f t="shared" si="8"/>
        <v>206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0.61479791699999997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0.57548901299999999</v>
      </c>
      <c r="BD207" s="1">
        <v>0</v>
      </c>
      <c r="BE207" s="1">
        <v>0</v>
      </c>
      <c r="BF207" s="1">
        <v>0</v>
      </c>
      <c r="BG207" s="1">
        <v>0.57277904999999996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>
        <v>0</v>
      </c>
      <c r="DC207" s="1">
        <v>0</v>
      </c>
      <c r="DD207" s="1">
        <v>0</v>
      </c>
      <c r="DE207" s="1">
        <v>0</v>
      </c>
      <c r="DF207" s="1">
        <v>0</v>
      </c>
      <c r="DG207" s="1">
        <v>0</v>
      </c>
      <c r="DH207" s="1">
        <v>0</v>
      </c>
      <c r="DI207" s="1">
        <v>0</v>
      </c>
      <c r="DJ207" s="1">
        <v>0</v>
      </c>
      <c r="DK207" s="1">
        <v>0</v>
      </c>
      <c r="DL207" s="1">
        <v>0</v>
      </c>
      <c r="DM207" s="1">
        <v>0</v>
      </c>
      <c r="DN207" s="1">
        <v>0</v>
      </c>
      <c r="DO207" s="1">
        <v>0</v>
      </c>
      <c r="DP207" s="1">
        <v>0</v>
      </c>
      <c r="DQ207" s="1">
        <v>0</v>
      </c>
      <c r="DR207" s="1">
        <v>0</v>
      </c>
      <c r="DS207" s="1">
        <v>0</v>
      </c>
      <c r="DT207" s="1">
        <v>0</v>
      </c>
      <c r="DU207" s="1">
        <v>0</v>
      </c>
      <c r="DV207" s="1">
        <v>0</v>
      </c>
      <c r="DW207" s="1">
        <v>0</v>
      </c>
      <c r="DX207" s="1">
        <v>0</v>
      </c>
      <c r="DY207" s="1">
        <v>0</v>
      </c>
      <c r="DZ207" s="1">
        <v>0</v>
      </c>
      <c r="EA207" s="1">
        <v>0</v>
      </c>
      <c r="EB207" s="1">
        <v>0</v>
      </c>
      <c r="EC207" s="1">
        <v>0</v>
      </c>
      <c r="ED207" s="1">
        <v>0</v>
      </c>
      <c r="EE207" s="1">
        <v>0</v>
      </c>
      <c r="EF207" s="1">
        <v>0</v>
      </c>
      <c r="EG207" s="1">
        <v>0</v>
      </c>
      <c r="EH207" s="1">
        <v>0</v>
      </c>
      <c r="EI207" s="1">
        <v>0</v>
      </c>
      <c r="EJ207" s="1">
        <v>0</v>
      </c>
      <c r="EK207" s="1">
        <v>0</v>
      </c>
      <c r="EL207" s="1">
        <v>0</v>
      </c>
      <c r="EM207" s="1">
        <v>0</v>
      </c>
      <c r="EN207" s="1">
        <v>0</v>
      </c>
      <c r="EO207" s="1">
        <v>0</v>
      </c>
      <c r="EP207" s="1">
        <v>0</v>
      </c>
      <c r="EQ207" s="1">
        <v>0</v>
      </c>
      <c r="ER207" s="1">
        <v>0</v>
      </c>
      <c r="ES207" s="1">
        <v>0</v>
      </c>
      <c r="ET207" s="1">
        <v>0</v>
      </c>
      <c r="EU207" s="1">
        <v>0</v>
      </c>
      <c r="EV207" s="1">
        <v>0</v>
      </c>
      <c r="EW207" s="1">
        <v>0</v>
      </c>
      <c r="EX207" s="1">
        <v>0</v>
      </c>
      <c r="EY207" s="1">
        <v>0</v>
      </c>
      <c r="EZ207" s="1">
        <v>0</v>
      </c>
      <c r="FA207" s="1">
        <v>0</v>
      </c>
      <c r="FB207" s="1">
        <v>0</v>
      </c>
      <c r="FC207" s="1">
        <v>0</v>
      </c>
      <c r="FD207" s="1">
        <v>0.57293037300000005</v>
      </c>
      <c r="FE207" s="1">
        <v>0</v>
      </c>
      <c r="FF207" s="1">
        <v>0</v>
      </c>
      <c r="FG207" s="1">
        <v>0</v>
      </c>
      <c r="FH207" s="1">
        <v>0</v>
      </c>
      <c r="FI207" s="1">
        <v>0</v>
      </c>
      <c r="FJ207" s="1">
        <v>0</v>
      </c>
      <c r="FK207" s="1">
        <v>0</v>
      </c>
      <c r="FL207" s="1">
        <v>0</v>
      </c>
      <c r="FM207" s="1">
        <v>0</v>
      </c>
      <c r="FN207" s="1">
        <v>0</v>
      </c>
      <c r="FO207" s="1">
        <v>0</v>
      </c>
      <c r="FP207" s="1">
        <v>0</v>
      </c>
      <c r="FQ207" s="1">
        <v>0</v>
      </c>
      <c r="FR207" s="1">
        <v>0</v>
      </c>
      <c r="FS207" s="1">
        <v>0</v>
      </c>
      <c r="FT207" s="1">
        <v>0</v>
      </c>
      <c r="FU207" s="1">
        <v>0</v>
      </c>
      <c r="FV207" s="1">
        <v>0</v>
      </c>
      <c r="FW207" s="1">
        <v>0</v>
      </c>
      <c r="FX207" s="1">
        <v>0</v>
      </c>
      <c r="FY207" s="1">
        <v>0</v>
      </c>
      <c r="FZ207" s="1">
        <v>0</v>
      </c>
      <c r="GA207" s="1">
        <v>0</v>
      </c>
      <c r="GB207" s="1">
        <v>0</v>
      </c>
      <c r="GC207" s="1">
        <v>0</v>
      </c>
      <c r="GD207" s="1">
        <v>0</v>
      </c>
      <c r="GE207" s="1">
        <v>0</v>
      </c>
      <c r="GF207" s="1">
        <v>0.60215229199999998</v>
      </c>
      <c r="GG207" s="1">
        <v>0.58463364399999995</v>
      </c>
      <c r="GH207" s="1">
        <v>0.57285638100000003</v>
      </c>
      <c r="GI207" s="1">
        <v>0</v>
      </c>
      <c r="GJ207" s="1">
        <v>0</v>
      </c>
      <c r="GK207" s="1">
        <v>0.59494072799999997</v>
      </c>
      <c r="GL207" s="1">
        <v>0</v>
      </c>
      <c r="GM207" s="1">
        <v>0.61824584400000004</v>
      </c>
      <c r="GN207" s="1">
        <v>0.63231610999999999</v>
      </c>
      <c r="GO207" s="1">
        <v>0.62421455299999995</v>
      </c>
      <c r="GP207" s="1">
        <v>0</v>
      </c>
      <c r="GQ207" s="1">
        <v>0</v>
      </c>
      <c r="GR207" s="1">
        <v>0</v>
      </c>
      <c r="GS207" s="1">
        <v>0</v>
      </c>
      <c r="GT207" s="1">
        <v>0</v>
      </c>
      <c r="GU207" s="1">
        <v>0</v>
      </c>
      <c r="GV207" s="1">
        <v>0</v>
      </c>
      <c r="GW207" s="1">
        <v>0</v>
      </c>
      <c r="GX207" s="1">
        <v>0.64454956600000002</v>
      </c>
      <c r="GY207" s="1">
        <v>0</v>
      </c>
      <c r="GZ207" s="1">
        <v>0</v>
      </c>
      <c r="HA207" s="1">
        <v>0.62240177699999999</v>
      </c>
      <c r="HB207" s="1">
        <v>0</v>
      </c>
      <c r="HC207" s="1">
        <v>0</v>
      </c>
      <c r="HD207" s="1">
        <v>0.66501916900000002</v>
      </c>
      <c r="HE207" s="1">
        <v>0</v>
      </c>
      <c r="HF207" s="1">
        <v>0</v>
      </c>
      <c r="HG207" s="1">
        <v>0</v>
      </c>
      <c r="HH207" s="1">
        <v>0</v>
      </c>
      <c r="HI207" s="1">
        <v>0</v>
      </c>
      <c r="HJ207" s="1">
        <v>0</v>
      </c>
      <c r="HK207" s="1">
        <v>0</v>
      </c>
      <c r="HL207" s="1">
        <v>0</v>
      </c>
      <c r="HM207" s="1">
        <v>0</v>
      </c>
      <c r="HN207" s="1">
        <v>0</v>
      </c>
      <c r="HO207" s="1">
        <v>0</v>
      </c>
      <c r="HP207" s="1">
        <v>0</v>
      </c>
      <c r="HQ207" s="1">
        <v>0</v>
      </c>
      <c r="HR207" s="1">
        <v>0</v>
      </c>
      <c r="HS207" s="1">
        <v>0</v>
      </c>
      <c r="HT207" s="1">
        <v>0</v>
      </c>
      <c r="HU207" s="1">
        <v>0</v>
      </c>
      <c r="HV207" s="1">
        <v>0</v>
      </c>
      <c r="HW207" s="1">
        <v>0</v>
      </c>
      <c r="HX207" s="1">
        <v>0</v>
      </c>
      <c r="HY207" s="1">
        <v>0</v>
      </c>
      <c r="HZ207" s="1">
        <v>0</v>
      </c>
      <c r="IA207" s="1">
        <v>0</v>
      </c>
      <c r="IB207" s="1">
        <v>0</v>
      </c>
      <c r="IC207" s="1">
        <v>0</v>
      </c>
      <c r="ID207" s="1">
        <v>0</v>
      </c>
      <c r="IE207" s="1">
        <v>0</v>
      </c>
      <c r="IF207" s="1">
        <v>0</v>
      </c>
      <c r="IG207" s="1">
        <v>0</v>
      </c>
      <c r="IH207" s="1">
        <v>0</v>
      </c>
      <c r="II207" s="1">
        <v>0</v>
      </c>
      <c r="IJ207" s="1">
        <v>0</v>
      </c>
      <c r="IK207" s="1">
        <v>0</v>
      </c>
      <c r="IL207" s="1">
        <v>0</v>
      </c>
      <c r="IM207" s="1">
        <v>0</v>
      </c>
      <c r="IN207" s="1">
        <v>0</v>
      </c>
      <c r="IO207" s="1">
        <v>0</v>
      </c>
      <c r="IP207" s="1">
        <v>0</v>
      </c>
      <c r="IQ207" s="1">
        <v>0</v>
      </c>
      <c r="IR207" s="1">
        <v>0</v>
      </c>
      <c r="IS207" s="1">
        <v>0</v>
      </c>
      <c r="IT207" s="1">
        <v>0</v>
      </c>
      <c r="IU207" s="1">
        <v>0</v>
      </c>
      <c r="IV207" s="1">
        <v>0</v>
      </c>
      <c r="IW207" s="1">
        <v>0</v>
      </c>
      <c r="IX207" s="1">
        <v>0</v>
      </c>
      <c r="IY207" s="1">
        <v>0</v>
      </c>
      <c r="IZ207" s="1">
        <v>0</v>
      </c>
      <c r="JA207" s="1">
        <v>0</v>
      </c>
      <c r="JB207" s="1">
        <v>0</v>
      </c>
      <c r="JC207" s="1">
        <v>0</v>
      </c>
      <c r="JD207" s="1">
        <v>0</v>
      </c>
      <c r="JE207" s="1">
        <v>0</v>
      </c>
      <c r="JF207" s="1"/>
    </row>
    <row r="208" spans="1:266" x14ac:dyDescent="0.2">
      <c r="A208">
        <f t="shared" si="8"/>
        <v>207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0.56740724799999998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0.59138417799999998</v>
      </c>
      <c r="AQ208" s="1">
        <v>0</v>
      </c>
      <c r="AR208" s="1">
        <v>0</v>
      </c>
      <c r="AS208" s="1">
        <v>0</v>
      </c>
      <c r="AT208" s="1">
        <v>0.58694170999999995</v>
      </c>
      <c r="AU208" s="1">
        <v>0</v>
      </c>
      <c r="AV208" s="1">
        <v>0</v>
      </c>
      <c r="AW208" s="1">
        <v>0</v>
      </c>
      <c r="AX208" s="1">
        <v>0.57326042200000005</v>
      </c>
      <c r="AY208" s="1">
        <v>0.65136174199999997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>
        <v>0</v>
      </c>
      <c r="DC208" s="1">
        <v>0</v>
      </c>
      <c r="DD208" s="1">
        <v>0</v>
      </c>
      <c r="DE208" s="1">
        <v>0</v>
      </c>
      <c r="DF208" s="1">
        <v>0</v>
      </c>
      <c r="DG208" s="1">
        <v>0</v>
      </c>
      <c r="DH208" s="1">
        <v>0</v>
      </c>
      <c r="DI208" s="1">
        <v>0</v>
      </c>
      <c r="DJ208" s="1">
        <v>0</v>
      </c>
      <c r="DK208" s="1">
        <v>0</v>
      </c>
      <c r="DL208" s="1">
        <v>0</v>
      </c>
      <c r="DM208" s="1">
        <v>0</v>
      </c>
      <c r="DN208" s="1">
        <v>0</v>
      </c>
      <c r="DO208" s="1">
        <v>0</v>
      </c>
      <c r="DP208" s="1">
        <v>0</v>
      </c>
      <c r="DQ208" s="1">
        <v>0</v>
      </c>
      <c r="DR208" s="1">
        <v>0</v>
      </c>
      <c r="DS208" s="1">
        <v>0</v>
      </c>
      <c r="DT208" s="1">
        <v>0</v>
      </c>
      <c r="DU208" s="1">
        <v>0</v>
      </c>
      <c r="DV208" s="1">
        <v>0</v>
      </c>
      <c r="DW208" s="1">
        <v>0</v>
      </c>
      <c r="DX208" s="1">
        <v>0</v>
      </c>
      <c r="DY208" s="1">
        <v>0</v>
      </c>
      <c r="DZ208" s="1">
        <v>0</v>
      </c>
      <c r="EA208" s="1">
        <v>0</v>
      </c>
      <c r="EB208" s="1">
        <v>0</v>
      </c>
      <c r="EC208" s="1">
        <v>0</v>
      </c>
      <c r="ED208" s="1">
        <v>0</v>
      </c>
      <c r="EE208" s="1">
        <v>0</v>
      </c>
      <c r="EF208" s="1">
        <v>0</v>
      </c>
      <c r="EG208" s="1">
        <v>0</v>
      </c>
      <c r="EH208" s="1">
        <v>0</v>
      </c>
      <c r="EI208" s="1">
        <v>0</v>
      </c>
      <c r="EJ208" s="1">
        <v>0</v>
      </c>
      <c r="EK208" s="1">
        <v>0</v>
      </c>
      <c r="EL208" s="1">
        <v>0</v>
      </c>
      <c r="EM208" s="1">
        <v>0</v>
      </c>
      <c r="EN208" s="1">
        <v>0</v>
      </c>
      <c r="EO208" s="1">
        <v>0</v>
      </c>
      <c r="EP208" s="1">
        <v>0</v>
      </c>
      <c r="EQ208" s="1">
        <v>0</v>
      </c>
      <c r="ER208" s="1">
        <v>0</v>
      </c>
      <c r="ES208" s="1">
        <v>0</v>
      </c>
      <c r="ET208" s="1">
        <v>0</v>
      </c>
      <c r="EU208" s="1">
        <v>0</v>
      </c>
      <c r="EV208" s="1">
        <v>0</v>
      </c>
      <c r="EW208" s="1">
        <v>0</v>
      </c>
      <c r="EX208" s="1">
        <v>0</v>
      </c>
      <c r="EY208" s="1">
        <v>0</v>
      </c>
      <c r="EZ208" s="1">
        <v>0</v>
      </c>
      <c r="FA208" s="1">
        <v>0</v>
      </c>
      <c r="FB208" s="1">
        <v>0</v>
      </c>
      <c r="FC208" s="1">
        <v>0</v>
      </c>
      <c r="FD208" s="1">
        <v>0</v>
      </c>
      <c r="FE208" s="1">
        <v>0</v>
      </c>
      <c r="FF208" s="1">
        <v>0</v>
      </c>
      <c r="FG208" s="1">
        <v>0</v>
      </c>
      <c r="FH208" s="1">
        <v>0</v>
      </c>
      <c r="FI208" s="1">
        <v>0</v>
      </c>
      <c r="FJ208" s="1">
        <v>0</v>
      </c>
      <c r="FK208" s="1">
        <v>0</v>
      </c>
      <c r="FL208" s="1">
        <v>0</v>
      </c>
      <c r="FM208" s="1">
        <v>0</v>
      </c>
      <c r="FN208" s="1">
        <v>0</v>
      </c>
      <c r="FO208" s="1">
        <v>0</v>
      </c>
      <c r="FP208" s="1">
        <v>0</v>
      </c>
      <c r="FQ208" s="1">
        <v>0</v>
      </c>
      <c r="FR208" s="1">
        <v>0</v>
      </c>
      <c r="FS208" s="1">
        <v>0</v>
      </c>
      <c r="FT208" s="1">
        <v>0</v>
      </c>
      <c r="FU208" s="1">
        <v>0</v>
      </c>
      <c r="FV208" s="1">
        <v>0</v>
      </c>
      <c r="FW208" s="1">
        <v>0</v>
      </c>
      <c r="FX208" s="1">
        <v>0</v>
      </c>
      <c r="FY208" s="1">
        <v>0</v>
      </c>
      <c r="FZ208" s="1">
        <v>0</v>
      </c>
      <c r="GA208" s="1">
        <v>0</v>
      </c>
      <c r="GB208" s="1">
        <v>0</v>
      </c>
      <c r="GC208" s="1">
        <v>0</v>
      </c>
      <c r="GD208" s="1">
        <v>0</v>
      </c>
      <c r="GE208" s="1">
        <v>0</v>
      </c>
      <c r="GF208" s="1">
        <v>0</v>
      </c>
      <c r="GG208" s="1">
        <v>0</v>
      </c>
      <c r="GH208" s="1">
        <v>0</v>
      </c>
      <c r="GI208" s="1">
        <v>0.56381618300000003</v>
      </c>
      <c r="GJ208" s="1">
        <v>0</v>
      </c>
      <c r="GK208" s="1">
        <v>0</v>
      </c>
      <c r="GL208" s="1">
        <v>0</v>
      </c>
      <c r="GM208" s="1">
        <v>0</v>
      </c>
      <c r="GN208" s="1">
        <v>0</v>
      </c>
      <c r="GO208" s="1">
        <v>0</v>
      </c>
      <c r="GP208" s="1">
        <v>0</v>
      </c>
      <c r="GQ208" s="1">
        <v>0</v>
      </c>
      <c r="GR208" s="1">
        <v>0</v>
      </c>
      <c r="GS208" s="1">
        <v>0</v>
      </c>
      <c r="GT208" s="1">
        <v>0</v>
      </c>
      <c r="GU208" s="1">
        <v>0</v>
      </c>
      <c r="GV208" s="1">
        <v>0</v>
      </c>
      <c r="GW208" s="1">
        <v>0</v>
      </c>
      <c r="GX208" s="1">
        <v>0</v>
      </c>
      <c r="GY208" s="1">
        <v>0</v>
      </c>
      <c r="GZ208" s="1">
        <v>0</v>
      </c>
      <c r="HA208" s="1">
        <v>0</v>
      </c>
      <c r="HB208" s="1">
        <v>0</v>
      </c>
      <c r="HC208" s="1">
        <v>0</v>
      </c>
      <c r="HD208" s="1">
        <v>0</v>
      </c>
      <c r="HE208" s="1">
        <v>0</v>
      </c>
      <c r="HF208" s="1">
        <v>0</v>
      </c>
      <c r="HG208" s="1">
        <v>0</v>
      </c>
      <c r="HH208" s="1">
        <v>0</v>
      </c>
      <c r="HI208" s="1">
        <v>0</v>
      </c>
      <c r="HJ208" s="1">
        <v>0</v>
      </c>
      <c r="HK208" s="1">
        <v>0</v>
      </c>
      <c r="HL208" s="1">
        <v>0</v>
      </c>
      <c r="HM208" s="1">
        <v>0</v>
      </c>
      <c r="HN208" s="1">
        <v>0</v>
      </c>
      <c r="HO208" s="1">
        <v>0</v>
      </c>
      <c r="HP208" s="1">
        <v>0</v>
      </c>
      <c r="HQ208" s="1">
        <v>0</v>
      </c>
      <c r="HR208" s="1">
        <v>0</v>
      </c>
      <c r="HS208" s="1">
        <v>0</v>
      </c>
      <c r="HT208" s="1">
        <v>0</v>
      </c>
      <c r="HU208" s="1">
        <v>0</v>
      </c>
      <c r="HV208" s="1">
        <v>0</v>
      </c>
      <c r="HW208" s="1">
        <v>0</v>
      </c>
      <c r="HX208" s="1">
        <v>0</v>
      </c>
      <c r="HY208" s="1">
        <v>0</v>
      </c>
      <c r="HZ208" s="1">
        <v>0</v>
      </c>
      <c r="IA208" s="1">
        <v>0</v>
      </c>
      <c r="IB208" s="1">
        <v>0</v>
      </c>
      <c r="IC208" s="1">
        <v>0</v>
      </c>
      <c r="ID208" s="1">
        <v>0</v>
      </c>
      <c r="IE208" s="1">
        <v>0</v>
      </c>
      <c r="IF208" s="1">
        <v>0</v>
      </c>
      <c r="IG208" s="1">
        <v>0</v>
      </c>
      <c r="IH208" s="1">
        <v>0</v>
      </c>
      <c r="II208" s="1">
        <v>0</v>
      </c>
      <c r="IJ208" s="1">
        <v>0</v>
      </c>
      <c r="IK208" s="1">
        <v>0</v>
      </c>
      <c r="IL208" s="1">
        <v>0</v>
      </c>
      <c r="IM208" s="1">
        <v>0</v>
      </c>
      <c r="IN208" s="1">
        <v>0</v>
      </c>
      <c r="IO208" s="1">
        <v>0</v>
      </c>
      <c r="IP208" s="1">
        <v>0</v>
      </c>
      <c r="IQ208" s="1">
        <v>0</v>
      </c>
      <c r="IR208" s="1">
        <v>0</v>
      </c>
      <c r="IS208" s="1">
        <v>0</v>
      </c>
      <c r="IT208" s="1">
        <v>0</v>
      </c>
      <c r="IU208" s="1">
        <v>0</v>
      </c>
      <c r="IV208" s="1">
        <v>0</v>
      </c>
      <c r="IW208" s="1">
        <v>0</v>
      </c>
      <c r="IX208" s="1">
        <v>0</v>
      </c>
      <c r="IY208" s="1">
        <v>0</v>
      </c>
      <c r="IZ208" s="1">
        <v>0</v>
      </c>
      <c r="JA208" s="1">
        <v>0</v>
      </c>
      <c r="JB208" s="1">
        <v>0</v>
      </c>
      <c r="JC208" s="1">
        <v>0</v>
      </c>
      <c r="JD208" s="1">
        <v>0</v>
      </c>
      <c r="JE208" s="1">
        <v>0</v>
      </c>
      <c r="JF208" s="1"/>
    </row>
    <row r="209" spans="1:266" x14ac:dyDescent="0.2">
      <c r="A209">
        <f t="shared" si="8"/>
        <v>208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0.68374567900000005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0</v>
      </c>
      <c r="DD209" s="1">
        <v>0</v>
      </c>
      <c r="DE209" s="1">
        <v>0</v>
      </c>
      <c r="DF209" s="1">
        <v>0</v>
      </c>
      <c r="DG209" s="1">
        <v>0</v>
      </c>
      <c r="DH209" s="1">
        <v>0</v>
      </c>
      <c r="DI209" s="1">
        <v>0</v>
      </c>
      <c r="DJ209" s="1">
        <v>0</v>
      </c>
      <c r="DK209" s="1">
        <v>0</v>
      </c>
      <c r="DL209" s="1">
        <v>0</v>
      </c>
      <c r="DM209" s="1">
        <v>0</v>
      </c>
      <c r="DN209" s="1">
        <v>0</v>
      </c>
      <c r="DO209" s="1">
        <v>0</v>
      </c>
      <c r="DP209" s="1">
        <v>0</v>
      </c>
      <c r="DQ209" s="1">
        <v>0</v>
      </c>
      <c r="DR209" s="1">
        <v>0</v>
      </c>
      <c r="DS209" s="1">
        <v>0</v>
      </c>
      <c r="DT209" s="1">
        <v>0</v>
      </c>
      <c r="DU209" s="1">
        <v>0</v>
      </c>
      <c r="DV209" s="1">
        <v>0</v>
      </c>
      <c r="DW209" s="1">
        <v>0</v>
      </c>
      <c r="DX209" s="1">
        <v>0</v>
      </c>
      <c r="DY209" s="1">
        <v>0</v>
      </c>
      <c r="DZ209" s="1">
        <v>0</v>
      </c>
      <c r="EA209" s="1">
        <v>0</v>
      </c>
      <c r="EB209" s="1">
        <v>0</v>
      </c>
      <c r="EC209" s="1">
        <v>0</v>
      </c>
      <c r="ED209" s="1">
        <v>0</v>
      </c>
      <c r="EE209" s="1">
        <v>0</v>
      </c>
      <c r="EF209" s="1">
        <v>0</v>
      </c>
      <c r="EG209" s="1">
        <v>0</v>
      </c>
      <c r="EH209" s="1">
        <v>0</v>
      </c>
      <c r="EI209" s="1">
        <v>0</v>
      </c>
      <c r="EJ209" s="1">
        <v>0</v>
      </c>
      <c r="EK209" s="1">
        <v>0</v>
      </c>
      <c r="EL209" s="1">
        <v>0</v>
      </c>
      <c r="EM209" s="1">
        <v>0</v>
      </c>
      <c r="EN209" s="1">
        <v>0</v>
      </c>
      <c r="EO209" s="1">
        <v>0</v>
      </c>
      <c r="EP209" s="1">
        <v>0</v>
      </c>
      <c r="EQ209" s="1">
        <v>0</v>
      </c>
      <c r="ER209" s="1">
        <v>0</v>
      </c>
      <c r="ES209" s="1">
        <v>0</v>
      </c>
      <c r="ET209" s="1">
        <v>0</v>
      </c>
      <c r="EU209" s="1">
        <v>0</v>
      </c>
      <c r="EV209" s="1">
        <v>0</v>
      </c>
      <c r="EW209" s="1">
        <v>0</v>
      </c>
      <c r="EX209" s="1">
        <v>0</v>
      </c>
      <c r="EY209" s="1">
        <v>0</v>
      </c>
      <c r="EZ209" s="1">
        <v>0</v>
      </c>
      <c r="FA209" s="1">
        <v>0</v>
      </c>
      <c r="FB209" s="1">
        <v>0</v>
      </c>
      <c r="FC209" s="1">
        <v>0</v>
      </c>
      <c r="FD209" s="1">
        <v>0</v>
      </c>
      <c r="FE209" s="1">
        <v>0</v>
      </c>
      <c r="FF209" s="1">
        <v>0</v>
      </c>
      <c r="FG209" s="1">
        <v>0</v>
      </c>
      <c r="FH209" s="1">
        <v>0</v>
      </c>
      <c r="FI209" s="1">
        <v>0</v>
      </c>
      <c r="FJ209" s="1">
        <v>0</v>
      </c>
      <c r="FK209" s="1">
        <v>0</v>
      </c>
      <c r="FL209" s="1">
        <v>0</v>
      </c>
      <c r="FM209" s="1">
        <v>0</v>
      </c>
      <c r="FN209" s="1">
        <v>0</v>
      </c>
      <c r="FO209" s="1">
        <v>0</v>
      </c>
      <c r="FP209" s="1">
        <v>0</v>
      </c>
      <c r="FQ209" s="1">
        <v>0</v>
      </c>
      <c r="FR209" s="1">
        <v>0</v>
      </c>
      <c r="FS209" s="1">
        <v>0</v>
      </c>
      <c r="FT209" s="1">
        <v>0</v>
      </c>
      <c r="FU209" s="1">
        <v>0</v>
      </c>
      <c r="FV209" s="1">
        <v>0</v>
      </c>
      <c r="FW209" s="1">
        <v>0</v>
      </c>
      <c r="FX209" s="1">
        <v>0</v>
      </c>
      <c r="FY209" s="1">
        <v>0</v>
      </c>
      <c r="FZ209" s="1">
        <v>0</v>
      </c>
      <c r="GA209" s="1">
        <v>0</v>
      </c>
      <c r="GB209" s="1">
        <v>0</v>
      </c>
      <c r="GC209" s="1">
        <v>0</v>
      </c>
      <c r="GD209" s="1">
        <v>0</v>
      </c>
      <c r="GE209" s="1">
        <v>0</v>
      </c>
      <c r="GF209" s="1">
        <v>0.57356774700000002</v>
      </c>
      <c r="GG209" s="1">
        <v>0.68163125700000005</v>
      </c>
      <c r="GH209" s="1">
        <v>0</v>
      </c>
      <c r="GI209" s="1">
        <v>0.64415211800000005</v>
      </c>
      <c r="GJ209" s="1">
        <v>0</v>
      </c>
      <c r="GK209" s="1">
        <v>0</v>
      </c>
      <c r="GL209" s="1">
        <v>0</v>
      </c>
      <c r="GM209" s="1">
        <v>0</v>
      </c>
      <c r="GN209" s="1">
        <v>0</v>
      </c>
      <c r="GO209" s="1">
        <v>0</v>
      </c>
      <c r="GP209" s="1">
        <v>0</v>
      </c>
      <c r="GQ209" s="1">
        <v>0</v>
      </c>
      <c r="GR209" s="1">
        <v>0</v>
      </c>
      <c r="GS209" s="1">
        <v>0</v>
      </c>
      <c r="GT209" s="1">
        <v>0</v>
      </c>
      <c r="GU209" s="1">
        <v>0</v>
      </c>
      <c r="GV209" s="1">
        <v>0</v>
      </c>
      <c r="GW209" s="1">
        <v>0</v>
      </c>
      <c r="GX209" s="1">
        <v>0.62951090600000004</v>
      </c>
      <c r="GY209" s="1">
        <v>0.62240177699999999</v>
      </c>
      <c r="GZ209" s="1">
        <v>0</v>
      </c>
      <c r="HA209" s="1">
        <v>0</v>
      </c>
      <c r="HB209" s="1">
        <v>0.68481884699999995</v>
      </c>
      <c r="HC209" s="1">
        <v>0</v>
      </c>
      <c r="HD209" s="1">
        <v>0.74675885500000005</v>
      </c>
      <c r="HE209" s="1">
        <v>0</v>
      </c>
      <c r="HF209" s="1">
        <v>0</v>
      </c>
      <c r="HG209" s="1">
        <v>0</v>
      </c>
      <c r="HH209" s="1">
        <v>0</v>
      </c>
      <c r="HI209" s="1">
        <v>0</v>
      </c>
      <c r="HJ209" s="1">
        <v>0</v>
      </c>
      <c r="HK209" s="1">
        <v>0</v>
      </c>
      <c r="HL209" s="1">
        <v>0</v>
      </c>
      <c r="HM209" s="1">
        <v>0</v>
      </c>
      <c r="HN209" s="1">
        <v>0</v>
      </c>
      <c r="HO209" s="1">
        <v>0</v>
      </c>
      <c r="HP209" s="1">
        <v>0</v>
      </c>
      <c r="HQ209" s="1">
        <v>0</v>
      </c>
      <c r="HR209" s="1">
        <v>0</v>
      </c>
      <c r="HS209" s="1">
        <v>0</v>
      </c>
      <c r="HT209" s="1">
        <v>0</v>
      </c>
      <c r="HU209" s="1">
        <v>0</v>
      </c>
      <c r="HV209" s="1">
        <v>0</v>
      </c>
      <c r="HW209" s="1">
        <v>0</v>
      </c>
      <c r="HX209" s="1">
        <v>0</v>
      </c>
      <c r="HY209" s="1">
        <v>0</v>
      </c>
      <c r="HZ209" s="1">
        <v>0</v>
      </c>
      <c r="IA209" s="1">
        <v>0</v>
      </c>
      <c r="IB209" s="1">
        <v>0</v>
      </c>
      <c r="IC209" s="1">
        <v>0</v>
      </c>
      <c r="ID209" s="1">
        <v>0</v>
      </c>
      <c r="IE209" s="1">
        <v>0</v>
      </c>
      <c r="IF209" s="1">
        <v>0</v>
      </c>
      <c r="IG209" s="1">
        <v>0</v>
      </c>
      <c r="IH209" s="1">
        <v>0</v>
      </c>
      <c r="II209" s="1">
        <v>0</v>
      </c>
      <c r="IJ209" s="1">
        <v>0</v>
      </c>
      <c r="IK209" s="1">
        <v>0</v>
      </c>
      <c r="IL209" s="1">
        <v>0</v>
      </c>
      <c r="IM209" s="1">
        <v>0</v>
      </c>
      <c r="IN209" s="1">
        <v>0</v>
      </c>
      <c r="IO209" s="1">
        <v>0</v>
      </c>
      <c r="IP209" s="1">
        <v>0</v>
      </c>
      <c r="IQ209" s="1">
        <v>0</v>
      </c>
      <c r="IR209" s="1">
        <v>0</v>
      </c>
      <c r="IS209" s="1">
        <v>0</v>
      </c>
      <c r="IT209" s="1">
        <v>0</v>
      </c>
      <c r="IU209" s="1">
        <v>0</v>
      </c>
      <c r="IV209" s="1">
        <v>0</v>
      </c>
      <c r="IW209" s="1">
        <v>0</v>
      </c>
      <c r="IX209" s="1">
        <v>0</v>
      </c>
      <c r="IY209" s="1">
        <v>0</v>
      </c>
      <c r="IZ209" s="1">
        <v>0</v>
      </c>
      <c r="JA209" s="1">
        <v>0</v>
      </c>
      <c r="JB209" s="1">
        <v>0</v>
      </c>
      <c r="JC209" s="1">
        <v>0</v>
      </c>
      <c r="JD209" s="1">
        <v>0</v>
      </c>
      <c r="JE209" s="1">
        <v>0</v>
      </c>
      <c r="JF209" s="1"/>
    </row>
    <row r="210" spans="1:266" x14ac:dyDescent="0.2">
      <c r="A210">
        <f t="shared" si="8"/>
        <v>209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0.60157845300000001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0.63614108199999997</v>
      </c>
      <c r="AQ210" s="1">
        <v>0</v>
      </c>
      <c r="AR210" s="1">
        <v>0</v>
      </c>
      <c r="AS210" s="1">
        <v>0</v>
      </c>
      <c r="AT210" s="1">
        <v>0.57539960099999998</v>
      </c>
      <c r="AU210" s="1">
        <v>0</v>
      </c>
      <c r="AV210" s="1">
        <v>0</v>
      </c>
      <c r="AW210" s="1">
        <v>0</v>
      </c>
      <c r="AX210" s="1">
        <v>0.65352347700000002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0</v>
      </c>
      <c r="DC210" s="1">
        <v>0</v>
      </c>
      <c r="DD210" s="1">
        <v>0</v>
      </c>
      <c r="DE210" s="1">
        <v>0</v>
      </c>
      <c r="DF210" s="1">
        <v>0</v>
      </c>
      <c r="DG210" s="1">
        <v>0</v>
      </c>
      <c r="DH210" s="1">
        <v>0</v>
      </c>
      <c r="DI210" s="1">
        <v>0</v>
      </c>
      <c r="DJ210" s="1">
        <v>0</v>
      </c>
      <c r="DK210" s="1">
        <v>0</v>
      </c>
      <c r="DL210" s="1">
        <v>0</v>
      </c>
      <c r="DM210" s="1">
        <v>0</v>
      </c>
      <c r="DN210" s="1">
        <v>0</v>
      </c>
      <c r="DO210" s="1">
        <v>0</v>
      </c>
      <c r="DP210" s="1">
        <v>0</v>
      </c>
      <c r="DQ210" s="1">
        <v>0</v>
      </c>
      <c r="DR210" s="1">
        <v>0</v>
      </c>
      <c r="DS210" s="1">
        <v>0</v>
      </c>
      <c r="DT210" s="1">
        <v>0</v>
      </c>
      <c r="DU210" s="1">
        <v>0</v>
      </c>
      <c r="DV210" s="1">
        <v>0</v>
      </c>
      <c r="DW210" s="1">
        <v>0</v>
      </c>
      <c r="DX210" s="1">
        <v>0</v>
      </c>
      <c r="DY210" s="1">
        <v>0</v>
      </c>
      <c r="DZ210" s="1">
        <v>0</v>
      </c>
      <c r="EA210" s="1">
        <v>0</v>
      </c>
      <c r="EB210" s="1">
        <v>0</v>
      </c>
      <c r="EC210" s="1">
        <v>0</v>
      </c>
      <c r="ED210" s="1">
        <v>0</v>
      </c>
      <c r="EE210" s="1">
        <v>0</v>
      </c>
      <c r="EF210" s="1">
        <v>0</v>
      </c>
      <c r="EG210" s="1">
        <v>0</v>
      </c>
      <c r="EH210" s="1">
        <v>0</v>
      </c>
      <c r="EI210" s="1">
        <v>0</v>
      </c>
      <c r="EJ210" s="1">
        <v>0</v>
      </c>
      <c r="EK210" s="1">
        <v>0</v>
      </c>
      <c r="EL210" s="1">
        <v>0</v>
      </c>
      <c r="EM210" s="1">
        <v>0</v>
      </c>
      <c r="EN210" s="1">
        <v>0</v>
      </c>
      <c r="EO210" s="1">
        <v>0</v>
      </c>
      <c r="EP210" s="1">
        <v>0</v>
      </c>
      <c r="EQ210" s="1">
        <v>0</v>
      </c>
      <c r="ER210" s="1">
        <v>0</v>
      </c>
      <c r="ES210" s="1">
        <v>0</v>
      </c>
      <c r="ET210" s="1">
        <v>0</v>
      </c>
      <c r="EU210" s="1">
        <v>0</v>
      </c>
      <c r="EV210" s="1">
        <v>0</v>
      </c>
      <c r="EW210" s="1">
        <v>0</v>
      </c>
      <c r="EX210" s="1">
        <v>0</v>
      </c>
      <c r="EY210" s="1">
        <v>0</v>
      </c>
      <c r="EZ210" s="1">
        <v>0</v>
      </c>
      <c r="FA210" s="1">
        <v>0</v>
      </c>
      <c r="FB210" s="1">
        <v>0</v>
      </c>
      <c r="FC210" s="1">
        <v>0</v>
      </c>
      <c r="FD210" s="1">
        <v>0</v>
      </c>
      <c r="FE210" s="1">
        <v>0</v>
      </c>
      <c r="FF210" s="1">
        <v>0</v>
      </c>
      <c r="FG210" s="1">
        <v>0</v>
      </c>
      <c r="FH210" s="1">
        <v>0</v>
      </c>
      <c r="FI210" s="1">
        <v>0</v>
      </c>
      <c r="FJ210" s="1">
        <v>0</v>
      </c>
      <c r="FK210" s="1">
        <v>0</v>
      </c>
      <c r="FL210" s="1">
        <v>0</v>
      </c>
      <c r="FM210" s="1">
        <v>0</v>
      </c>
      <c r="FN210" s="1">
        <v>0</v>
      </c>
      <c r="FO210" s="1">
        <v>0</v>
      </c>
      <c r="FP210" s="1">
        <v>0</v>
      </c>
      <c r="FQ210" s="1">
        <v>0</v>
      </c>
      <c r="FR210" s="1">
        <v>0</v>
      </c>
      <c r="FS210" s="1">
        <v>0</v>
      </c>
      <c r="FT210" s="1">
        <v>0</v>
      </c>
      <c r="FU210" s="1">
        <v>0</v>
      </c>
      <c r="FV210" s="1">
        <v>0</v>
      </c>
      <c r="FW210" s="1">
        <v>0</v>
      </c>
      <c r="FX210" s="1">
        <v>0</v>
      </c>
      <c r="FY210" s="1">
        <v>0</v>
      </c>
      <c r="FZ210" s="1">
        <v>0</v>
      </c>
      <c r="GA210" s="1">
        <v>0</v>
      </c>
      <c r="GB210" s="1">
        <v>0</v>
      </c>
      <c r="GC210" s="1">
        <v>0</v>
      </c>
      <c r="GD210" s="1">
        <v>0</v>
      </c>
      <c r="GE210" s="1">
        <v>0</v>
      </c>
      <c r="GF210" s="1">
        <v>0</v>
      </c>
      <c r="GG210" s="1">
        <v>0</v>
      </c>
      <c r="GH210" s="1">
        <v>0</v>
      </c>
      <c r="GI210" s="1">
        <v>0</v>
      </c>
      <c r="GJ210" s="1">
        <v>0</v>
      </c>
      <c r="GK210" s="1">
        <v>0</v>
      </c>
      <c r="GL210" s="1">
        <v>0</v>
      </c>
      <c r="GM210" s="1">
        <v>0</v>
      </c>
      <c r="GN210" s="1">
        <v>0</v>
      </c>
      <c r="GO210" s="1">
        <v>0</v>
      </c>
      <c r="GP210" s="1">
        <v>0</v>
      </c>
      <c r="GQ210" s="1">
        <v>0</v>
      </c>
      <c r="GR210" s="1">
        <v>0</v>
      </c>
      <c r="GS210" s="1">
        <v>0</v>
      </c>
      <c r="GT210" s="1">
        <v>0</v>
      </c>
      <c r="GU210" s="1">
        <v>0</v>
      </c>
      <c r="GV210" s="1">
        <v>0</v>
      </c>
      <c r="GW210" s="1">
        <v>0</v>
      </c>
      <c r="GX210" s="1">
        <v>0</v>
      </c>
      <c r="GY210" s="1">
        <v>0</v>
      </c>
      <c r="GZ210" s="1">
        <v>0</v>
      </c>
      <c r="HA210" s="1">
        <v>0.68481884699999995</v>
      </c>
      <c r="HB210" s="1">
        <v>0</v>
      </c>
      <c r="HC210" s="1">
        <v>0</v>
      </c>
      <c r="HD210" s="1">
        <v>0.57244660400000003</v>
      </c>
      <c r="HE210" s="1">
        <v>0</v>
      </c>
      <c r="HF210" s="1">
        <v>0</v>
      </c>
      <c r="HG210" s="1">
        <v>0</v>
      </c>
      <c r="HH210" s="1">
        <v>0</v>
      </c>
      <c r="HI210" s="1">
        <v>0</v>
      </c>
      <c r="HJ210" s="1">
        <v>0</v>
      </c>
      <c r="HK210" s="1">
        <v>0</v>
      </c>
      <c r="HL210" s="1">
        <v>0</v>
      </c>
      <c r="HM210" s="1">
        <v>0</v>
      </c>
      <c r="HN210" s="1">
        <v>0</v>
      </c>
      <c r="HO210" s="1">
        <v>0</v>
      </c>
      <c r="HP210" s="1">
        <v>0</v>
      </c>
      <c r="HQ210" s="1">
        <v>0</v>
      </c>
      <c r="HR210" s="1">
        <v>0</v>
      </c>
      <c r="HS210" s="1">
        <v>0</v>
      </c>
      <c r="HT210" s="1">
        <v>0</v>
      </c>
      <c r="HU210" s="1">
        <v>0</v>
      </c>
      <c r="HV210" s="1">
        <v>0</v>
      </c>
      <c r="HW210" s="1">
        <v>0</v>
      </c>
      <c r="HX210" s="1">
        <v>0</v>
      </c>
      <c r="HY210" s="1">
        <v>0</v>
      </c>
      <c r="HZ210" s="1">
        <v>0</v>
      </c>
      <c r="IA210" s="1">
        <v>0</v>
      </c>
      <c r="IB210" s="1">
        <v>0</v>
      </c>
      <c r="IC210" s="1">
        <v>0</v>
      </c>
      <c r="ID210" s="1">
        <v>0</v>
      </c>
      <c r="IE210" s="1">
        <v>0</v>
      </c>
      <c r="IF210" s="1">
        <v>0</v>
      </c>
      <c r="IG210" s="1">
        <v>0</v>
      </c>
      <c r="IH210" s="1">
        <v>0</v>
      </c>
      <c r="II210" s="1">
        <v>0</v>
      </c>
      <c r="IJ210" s="1">
        <v>0</v>
      </c>
      <c r="IK210" s="1">
        <v>0</v>
      </c>
      <c r="IL210" s="1">
        <v>0</v>
      </c>
      <c r="IM210" s="1">
        <v>0</v>
      </c>
      <c r="IN210" s="1">
        <v>0</v>
      </c>
      <c r="IO210" s="1">
        <v>0</v>
      </c>
      <c r="IP210" s="1">
        <v>0</v>
      </c>
      <c r="IQ210" s="1">
        <v>0</v>
      </c>
      <c r="IR210" s="1">
        <v>0</v>
      </c>
      <c r="IS210" s="1">
        <v>0</v>
      </c>
      <c r="IT210" s="1">
        <v>0</v>
      </c>
      <c r="IU210" s="1">
        <v>0</v>
      </c>
      <c r="IV210" s="1">
        <v>0</v>
      </c>
      <c r="IW210" s="1">
        <v>0</v>
      </c>
      <c r="IX210" s="1">
        <v>0</v>
      </c>
      <c r="IY210" s="1">
        <v>0</v>
      </c>
      <c r="IZ210" s="1">
        <v>0</v>
      </c>
      <c r="JA210" s="1">
        <v>0</v>
      </c>
      <c r="JB210" s="1">
        <v>0</v>
      </c>
      <c r="JC210" s="1">
        <v>0</v>
      </c>
      <c r="JD210" s="1">
        <v>0</v>
      </c>
      <c r="JE210" s="1">
        <v>0</v>
      </c>
      <c r="JF210" s="1"/>
    </row>
    <row r="211" spans="1:266" x14ac:dyDescent="0.2">
      <c r="A211">
        <f t="shared" si="8"/>
        <v>210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0.603843774</v>
      </c>
      <c r="AT211" s="1">
        <v>0</v>
      </c>
      <c r="AU211" s="1">
        <v>0.64295297299999998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0.600455709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0</v>
      </c>
      <c r="DC211" s="1">
        <v>0</v>
      </c>
      <c r="DD211" s="1">
        <v>0</v>
      </c>
      <c r="DE211" s="1">
        <v>0</v>
      </c>
      <c r="DF211" s="1">
        <v>0</v>
      </c>
      <c r="DG211" s="1">
        <v>0</v>
      </c>
      <c r="DH211" s="1">
        <v>0</v>
      </c>
      <c r="DI211" s="1">
        <v>0</v>
      </c>
      <c r="DJ211" s="1">
        <v>0</v>
      </c>
      <c r="DK211" s="1">
        <v>0</v>
      </c>
      <c r="DL211" s="1">
        <v>0</v>
      </c>
      <c r="DM211" s="1">
        <v>0</v>
      </c>
      <c r="DN211" s="1">
        <v>0</v>
      </c>
      <c r="DO211" s="1">
        <v>0</v>
      </c>
      <c r="DP211" s="1">
        <v>0</v>
      </c>
      <c r="DQ211" s="1">
        <v>0</v>
      </c>
      <c r="DR211" s="1">
        <v>0</v>
      </c>
      <c r="DS211" s="1">
        <v>0</v>
      </c>
      <c r="DT211" s="1">
        <v>0</v>
      </c>
      <c r="DU211" s="1">
        <v>0</v>
      </c>
      <c r="DV211" s="1">
        <v>0</v>
      </c>
      <c r="DW211" s="1">
        <v>0</v>
      </c>
      <c r="DX211" s="1">
        <v>0</v>
      </c>
      <c r="DY211" s="1">
        <v>0</v>
      </c>
      <c r="DZ211" s="1">
        <v>0</v>
      </c>
      <c r="EA211" s="1">
        <v>0</v>
      </c>
      <c r="EB211" s="1">
        <v>0</v>
      </c>
      <c r="EC211" s="1">
        <v>0</v>
      </c>
      <c r="ED211" s="1">
        <v>0</v>
      </c>
      <c r="EE211" s="1">
        <v>0</v>
      </c>
      <c r="EF211" s="1">
        <v>0</v>
      </c>
      <c r="EG211" s="1">
        <v>0</v>
      </c>
      <c r="EH211" s="1">
        <v>0</v>
      </c>
      <c r="EI211" s="1">
        <v>0</v>
      </c>
      <c r="EJ211" s="1">
        <v>0</v>
      </c>
      <c r="EK211" s="1">
        <v>0</v>
      </c>
      <c r="EL211" s="1">
        <v>0</v>
      </c>
      <c r="EM211" s="1">
        <v>0</v>
      </c>
      <c r="EN211" s="1">
        <v>0</v>
      </c>
      <c r="EO211" s="1">
        <v>0</v>
      </c>
      <c r="EP211" s="1">
        <v>0</v>
      </c>
      <c r="EQ211" s="1">
        <v>0</v>
      </c>
      <c r="ER211" s="1">
        <v>0</v>
      </c>
      <c r="ES211" s="1">
        <v>0</v>
      </c>
      <c r="ET211" s="1">
        <v>0</v>
      </c>
      <c r="EU211" s="1">
        <v>0</v>
      </c>
      <c r="EV211" s="1">
        <v>0</v>
      </c>
      <c r="EW211" s="1">
        <v>0</v>
      </c>
      <c r="EX211" s="1">
        <v>0</v>
      </c>
      <c r="EY211" s="1">
        <v>0</v>
      </c>
      <c r="EZ211" s="1">
        <v>0</v>
      </c>
      <c r="FA211" s="1">
        <v>0</v>
      </c>
      <c r="FB211" s="1">
        <v>0</v>
      </c>
      <c r="FC211" s="1">
        <v>0</v>
      </c>
      <c r="FD211" s="1">
        <v>0</v>
      </c>
      <c r="FE211" s="1">
        <v>0</v>
      </c>
      <c r="FF211" s="1">
        <v>0</v>
      </c>
      <c r="FG211" s="1">
        <v>0</v>
      </c>
      <c r="FH211" s="1">
        <v>0</v>
      </c>
      <c r="FI211" s="1">
        <v>0</v>
      </c>
      <c r="FJ211" s="1">
        <v>0</v>
      </c>
      <c r="FK211" s="1">
        <v>0</v>
      </c>
      <c r="FL211" s="1">
        <v>0</v>
      </c>
      <c r="FM211" s="1">
        <v>0</v>
      </c>
      <c r="FN211" s="1">
        <v>0</v>
      </c>
      <c r="FO211" s="1">
        <v>0</v>
      </c>
      <c r="FP211" s="1">
        <v>0</v>
      </c>
      <c r="FQ211" s="1">
        <v>0</v>
      </c>
      <c r="FR211" s="1">
        <v>0</v>
      </c>
      <c r="FS211" s="1">
        <v>0</v>
      </c>
      <c r="FT211" s="1">
        <v>0</v>
      </c>
      <c r="FU211" s="1">
        <v>0</v>
      </c>
      <c r="FV211" s="1">
        <v>0</v>
      </c>
      <c r="FW211" s="1">
        <v>0</v>
      </c>
      <c r="FX211" s="1">
        <v>0</v>
      </c>
      <c r="FY211" s="1">
        <v>0</v>
      </c>
      <c r="FZ211" s="1">
        <v>0</v>
      </c>
      <c r="GA211" s="1">
        <v>0</v>
      </c>
      <c r="GB211" s="1">
        <v>0</v>
      </c>
      <c r="GC211" s="1">
        <v>0</v>
      </c>
      <c r="GD211" s="1">
        <v>0</v>
      </c>
      <c r="GE211" s="1">
        <v>0</v>
      </c>
      <c r="GF211" s="1">
        <v>0</v>
      </c>
      <c r="GG211" s="1">
        <v>0</v>
      </c>
      <c r="GH211" s="1">
        <v>0</v>
      </c>
      <c r="GI211" s="1">
        <v>0</v>
      </c>
      <c r="GJ211" s="1">
        <v>0</v>
      </c>
      <c r="GK211" s="1">
        <v>0</v>
      </c>
      <c r="GL211" s="1">
        <v>0</v>
      </c>
      <c r="GM211" s="1">
        <v>0</v>
      </c>
      <c r="GN211" s="1">
        <v>0</v>
      </c>
      <c r="GO211" s="1">
        <v>0</v>
      </c>
      <c r="GP211" s="1">
        <v>0</v>
      </c>
      <c r="GQ211" s="1">
        <v>0</v>
      </c>
      <c r="GR211" s="1">
        <v>0</v>
      </c>
      <c r="GS211" s="1">
        <v>0</v>
      </c>
      <c r="GT211" s="1">
        <v>0</v>
      </c>
      <c r="GU211" s="1">
        <v>0</v>
      </c>
      <c r="GV211" s="1">
        <v>0</v>
      </c>
      <c r="GW211" s="1">
        <v>0</v>
      </c>
      <c r="GX211" s="1">
        <v>0</v>
      </c>
      <c r="GY211" s="1">
        <v>0</v>
      </c>
      <c r="GZ211" s="1">
        <v>0</v>
      </c>
      <c r="HA211" s="1">
        <v>0</v>
      </c>
      <c r="HB211" s="1">
        <v>0</v>
      </c>
      <c r="HC211" s="1">
        <v>0</v>
      </c>
      <c r="HD211" s="1">
        <v>0</v>
      </c>
      <c r="HE211" s="1">
        <v>0</v>
      </c>
      <c r="HF211" s="1">
        <v>0</v>
      </c>
      <c r="HG211" s="1">
        <v>0</v>
      </c>
      <c r="HH211" s="1">
        <v>0</v>
      </c>
      <c r="HI211" s="1">
        <v>0</v>
      </c>
      <c r="HJ211" s="1">
        <v>0</v>
      </c>
      <c r="HK211" s="1">
        <v>0</v>
      </c>
      <c r="HL211" s="1">
        <v>0</v>
      </c>
      <c r="HM211" s="1">
        <v>0</v>
      </c>
      <c r="HN211" s="1">
        <v>0</v>
      </c>
      <c r="HO211" s="1">
        <v>0</v>
      </c>
      <c r="HP211" s="1">
        <v>0</v>
      </c>
      <c r="HQ211" s="1">
        <v>0</v>
      </c>
      <c r="HR211" s="1">
        <v>0</v>
      </c>
      <c r="HS211" s="1">
        <v>0</v>
      </c>
      <c r="HT211" s="1">
        <v>0</v>
      </c>
      <c r="HU211" s="1">
        <v>0</v>
      </c>
      <c r="HV211" s="1">
        <v>0</v>
      </c>
      <c r="HW211" s="1">
        <v>0</v>
      </c>
      <c r="HX211" s="1">
        <v>0</v>
      </c>
      <c r="HY211" s="1">
        <v>0</v>
      </c>
      <c r="HZ211" s="1">
        <v>0</v>
      </c>
      <c r="IA211" s="1">
        <v>0</v>
      </c>
      <c r="IB211" s="1">
        <v>0</v>
      </c>
      <c r="IC211" s="1">
        <v>0</v>
      </c>
      <c r="ID211" s="1">
        <v>0</v>
      </c>
      <c r="IE211" s="1">
        <v>0</v>
      </c>
      <c r="IF211" s="1">
        <v>0</v>
      </c>
      <c r="IG211" s="1">
        <v>0</v>
      </c>
      <c r="IH211" s="1">
        <v>0</v>
      </c>
      <c r="II211" s="1">
        <v>0</v>
      </c>
      <c r="IJ211" s="1">
        <v>0</v>
      </c>
      <c r="IK211" s="1">
        <v>0</v>
      </c>
      <c r="IL211" s="1">
        <v>0</v>
      </c>
      <c r="IM211" s="1">
        <v>0</v>
      </c>
      <c r="IN211" s="1">
        <v>0</v>
      </c>
      <c r="IO211" s="1">
        <v>0</v>
      </c>
      <c r="IP211" s="1">
        <v>0</v>
      </c>
      <c r="IQ211" s="1">
        <v>0</v>
      </c>
      <c r="IR211" s="1">
        <v>0</v>
      </c>
      <c r="IS211" s="1">
        <v>0</v>
      </c>
      <c r="IT211" s="1">
        <v>0</v>
      </c>
      <c r="IU211" s="1">
        <v>0</v>
      </c>
      <c r="IV211" s="1">
        <v>0</v>
      </c>
      <c r="IW211" s="1">
        <v>0</v>
      </c>
      <c r="IX211" s="1">
        <v>0</v>
      </c>
      <c r="IY211" s="1">
        <v>0</v>
      </c>
      <c r="IZ211" s="1">
        <v>0</v>
      </c>
      <c r="JA211" s="1">
        <v>0</v>
      </c>
      <c r="JB211" s="1">
        <v>0</v>
      </c>
      <c r="JC211" s="1">
        <v>0</v>
      </c>
      <c r="JD211" s="1">
        <v>0</v>
      </c>
      <c r="JE211" s="1">
        <v>0</v>
      </c>
      <c r="JF211" s="1"/>
    </row>
    <row r="212" spans="1:266" x14ac:dyDescent="0.2">
      <c r="A212">
        <f t="shared" si="8"/>
        <v>211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>
        <v>0</v>
      </c>
      <c r="DC212" s="1">
        <v>0</v>
      </c>
      <c r="DD212" s="1">
        <v>0</v>
      </c>
      <c r="DE212" s="1">
        <v>0</v>
      </c>
      <c r="DF212" s="1">
        <v>0</v>
      </c>
      <c r="DG212" s="1">
        <v>0</v>
      </c>
      <c r="DH212" s="1">
        <v>0</v>
      </c>
      <c r="DI212" s="1">
        <v>0</v>
      </c>
      <c r="DJ212" s="1">
        <v>0</v>
      </c>
      <c r="DK212" s="1">
        <v>0</v>
      </c>
      <c r="DL212" s="1">
        <v>0</v>
      </c>
      <c r="DM212" s="1">
        <v>0</v>
      </c>
      <c r="DN212" s="1">
        <v>0</v>
      </c>
      <c r="DO212" s="1">
        <v>0</v>
      </c>
      <c r="DP212" s="1">
        <v>0</v>
      </c>
      <c r="DQ212" s="1">
        <v>0</v>
      </c>
      <c r="DR212" s="1">
        <v>0</v>
      </c>
      <c r="DS212" s="1">
        <v>0</v>
      </c>
      <c r="DT212" s="1">
        <v>0</v>
      </c>
      <c r="DU212" s="1">
        <v>0</v>
      </c>
      <c r="DV212" s="1">
        <v>0</v>
      </c>
      <c r="DW212" s="1">
        <v>0</v>
      </c>
      <c r="DX212" s="1">
        <v>0</v>
      </c>
      <c r="DY212" s="1">
        <v>0</v>
      </c>
      <c r="DZ212" s="1">
        <v>0</v>
      </c>
      <c r="EA212" s="1">
        <v>0</v>
      </c>
      <c r="EB212" s="1">
        <v>0</v>
      </c>
      <c r="EC212" s="1">
        <v>0</v>
      </c>
      <c r="ED212" s="1">
        <v>0</v>
      </c>
      <c r="EE212" s="1">
        <v>0</v>
      </c>
      <c r="EF212" s="1">
        <v>0</v>
      </c>
      <c r="EG212" s="1">
        <v>0</v>
      </c>
      <c r="EH212" s="1">
        <v>0</v>
      </c>
      <c r="EI212" s="1">
        <v>0</v>
      </c>
      <c r="EJ212" s="1">
        <v>0</v>
      </c>
      <c r="EK212" s="1">
        <v>0</v>
      </c>
      <c r="EL212" s="1">
        <v>0</v>
      </c>
      <c r="EM212" s="1">
        <v>0</v>
      </c>
      <c r="EN212" s="1">
        <v>0</v>
      </c>
      <c r="EO212" s="1">
        <v>0</v>
      </c>
      <c r="EP212" s="1">
        <v>0</v>
      </c>
      <c r="EQ212" s="1">
        <v>0</v>
      </c>
      <c r="ER212" s="1">
        <v>0</v>
      </c>
      <c r="ES212" s="1">
        <v>0</v>
      </c>
      <c r="ET212" s="1">
        <v>0</v>
      </c>
      <c r="EU212" s="1">
        <v>0</v>
      </c>
      <c r="EV212" s="1">
        <v>0</v>
      </c>
      <c r="EW212" s="1">
        <v>0</v>
      </c>
      <c r="EX212" s="1">
        <v>0</v>
      </c>
      <c r="EY212" s="1">
        <v>0</v>
      </c>
      <c r="EZ212" s="1">
        <v>0</v>
      </c>
      <c r="FA212" s="1">
        <v>0</v>
      </c>
      <c r="FB212" s="1">
        <v>0</v>
      </c>
      <c r="FC212" s="1">
        <v>0</v>
      </c>
      <c r="FD212" s="1">
        <v>0</v>
      </c>
      <c r="FE212" s="1">
        <v>0</v>
      </c>
      <c r="FF212" s="1">
        <v>0</v>
      </c>
      <c r="FG212" s="1">
        <v>0</v>
      </c>
      <c r="FH212" s="1">
        <v>0</v>
      </c>
      <c r="FI212" s="1">
        <v>0</v>
      </c>
      <c r="FJ212" s="1">
        <v>0</v>
      </c>
      <c r="FK212" s="1">
        <v>0</v>
      </c>
      <c r="FL212" s="1">
        <v>0</v>
      </c>
      <c r="FM212" s="1">
        <v>0</v>
      </c>
      <c r="FN212" s="1">
        <v>0</v>
      </c>
      <c r="FO212" s="1">
        <v>0</v>
      </c>
      <c r="FP212" s="1">
        <v>0</v>
      </c>
      <c r="FQ212" s="1">
        <v>0</v>
      </c>
      <c r="FR212" s="1">
        <v>0</v>
      </c>
      <c r="FS212" s="1">
        <v>0</v>
      </c>
      <c r="FT212" s="1">
        <v>0</v>
      </c>
      <c r="FU212" s="1">
        <v>0</v>
      </c>
      <c r="FV212" s="1">
        <v>0</v>
      </c>
      <c r="FW212" s="1">
        <v>0</v>
      </c>
      <c r="FX212" s="1">
        <v>0</v>
      </c>
      <c r="FY212" s="1">
        <v>0</v>
      </c>
      <c r="FZ212" s="1">
        <v>0</v>
      </c>
      <c r="GA212" s="1">
        <v>0</v>
      </c>
      <c r="GB212" s="1">
        <v>0</v>
      </c>
      <c r="GC212" s="1">
        <v>0</v>
      </c>
      <c r="GD212" s="1">
        <v>0</v>
      </c>
      <c r="GE212" s="1">
        <v>0</v>
      </c>
      <c r="GF212" s="1">
        <v>0</v>
      </c>
      <c r="GG212" s="1">
        <v>0</v>
      </c>
      <c r="GH212" s="1">
        <v>0</v>
      </c>
      <c r="GI212" s="1">
        <v>0</v>
      </c>
      <c r="GJ212" s="1">
        <v>0</v>
      </c>
      <c r="GK212" s="1">
        <v>0</v>
      </c>
      <c r="GL212" s="1">
        <v>0</v>
      </c>
      <c r="GM212" s="1">
        <v>0.58573127700000005</v>
      </c>
      <c r="GN212" s="1">
        <v>0.56954025799999997</v>
      </c>
      <c r="GO212" s="1">
        <v>0</v>
      </c>
      <c r="GP212" s="1">
        <v>0</v>
      </c>
      <c r="GQ212" s="1">
        <v>0</v>
      </c>
      <c r="GR212" s="1">
        <v>0</v>
      </c>
      <c r="GS212" s="1">
        <v>0</v>
      </c>
      <c r="GT212" s="1">
        <v>0</v>
      </c>
      <c r="GU212" s="1">
        <v>0</v>
      </c>
      <c r="GV212" s="1">
        <v>0</v>
      </c>
      <c r="GW212" s="1">
        <v>0</v>
      </c>
      <c r="GX212" s="1">
        <v>0</v>
      </c>
      <c r="GY212" s="1">
        <v>0.66501916900000002</v>
      </c>
      <c r="GZ212" s="1">
        <v>0</v>
      </c>
      <c r="HA212" s="1">
        <v>0.74675885500000005</v>
      </c>
      <c r="HB212" s="1">
        <v>0.57244660400000003</v>
      </c>
      <c r="HC212" s="1">
        <v>0</v>
      </c>
      <c r="HD212" s="1">
        <v>0</v>
      </c>
      <c r="HE212" s="1">
        <v>0.70040970499999999</v>
      </c>
      <c r="HF212" s="1">
        <v>0</v>
      </c>
      <c r="HG212" s="1">
        <v>0</v>
      </c>
      <c r="HH212" s="1">
        <v>0</v>
      </c>
      <c r="HI212" s="1">
        <v>0</v>
      </c>
      <c r="HJ212" s="1">
        <v>0</v>
      </c>
      <c r="HK212" s="1">
        <v>0</v>
      </c>
      <c r="HL212" s="1">
        <v>0</v>
      </c>
      <c r="HM212" s="1">
        <v>0</v>
      </c>
      <c r="HN212" s="1">
        <v>0</v>
      </c>
      <c r="HO212" s="1">
        <v>0</v>
      </c>
      <c r="HP212" s="1">
        <v>0</v>
      </c>
      <c r="HQ212" s="1">
        <v>0</v>
      </c>
      <c r="HR212" s="1">
        <v>0</v>
      </c>
      <c r="HS212" s="1">
        <v>0</v>
      </c>
      <c r="HT212" s="1">
        <v>0</v>
      </c>
      <c r="HU212" s="1">
        <v>0</v>
      </c>
      <c r="HV212" s="1">
        <v>0</v>
      </c>
      <c r="HW212" s="1">
        <v>0</v>
      </c>
      <c r="HX212" s="1">
        <v>0</v>
      </c>
      <c r="HY212" s="1">
        <v>0</v>
      </c>
      <c r="HZ212" s="1">
        <v>0</v>
      </c>
      <c r="IA212" s="1">
        <v>0</v>
      </c>
      <c r="IB212" s="1">
        <v>0</v>
      </c>
      <c r="IC212" s="1">
        <v>0</v>
      </c>
      <c r="ID212" s="1">
        <v>0</v>
      </c>
      <c r="IE212" s="1">
        <v>0</v>
      </c>
      <c r="IF212" s="1">
        <v>0</v>
      </c>
      <c r="IG212" s="1">
        <v>0</v>
      </c>
      <c r="IH212" s="1">
        <v>0</v>
      </c>
      <c r="II212" s="1">
        <v>0</v>
      </c>
      <c r="IJ212" s="1">
        <v>0</v>
      </c>
      <c r="IK212" s="1">
        <v>0</v>
      </c>
      <c r="IL212" s="1">
        <v>0</v>
      </c>
      <c r="IM212" s="1">
        <v>0</v>
      </c>
      <c r="IN212" s="1">
        <v>0</v>
      </c>
      <c r="IO212" s="1">
        <v>0</v>
      </c>
      <c r="IP212" s="1">
        <v>0</v>
      </c>
      <c r="IQ212" s="1">
        <v>0</v>
      </c>
      <c r="IR212" s="1">
        <v>0</v>
      </c>
      <c r="IS212" s="1">
        <v>0</v>
      </c>
      <c r="IT212" s="1">
        <v>0</v>
      </c>
      <c r="IU212" s="1">
        <v>0</v>
      </c>
      <c r="IV212" s="1">
        <v>0</v>
      </c>
      <c r="IW212" s="1">
        <v>0</v>
      </c>
      <c r="IX212" s="1">
        <v>0</v>
      </c>
      <c r="IY212" s="1">
        <v>0</v>
      </c>
      <c r="IZ212" s="1">
        <v>0</v>
      </c>
      <c r="JA212" s="1">
        <v>0</v>
      </c>
      <c r="JB212" s="1">
        <v>0</v>
      </c>
      <c r="JC212" s="1">
        <v>0</v>
      </c>
      <c r="JD212" s="1">
        <v>0</v>
      </c>
      <c r="JE212" s="1">
        <v>0</v>
      </c>
      <c r="JF212" s="1"/>
    </row>
    <row r="213" spans="1:266" x14ac:dyDescent="0.2">
      <c r="A213">
        <f t="shared" si="8"/>
        <v>212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0</v>
      </c>
      <c r="DD213" s="1">
        <v>0</v>
      </c>
      <c r="DE213" s="1">
        <v>0</v>
      </c>
      <c r="DF213" s="1">
        <v>0</v>
      </c>
      <c r="DG213" s="1">
        <v>0</v>
      </c>
      <c r="DH213" s="1">
        <v>0</v>
      </c>
      <c r="DI213" s="1">
        <v>0</v>
      </c>
      <c r="DJ213" s="1">
        <v>0</v>
      </c>
      <c r="DK213" s="1">
        <v>0</v>
      </c>
      <c r="DL213" s="1">
        <v>0</v>
      </c>
      <c r="DM213" s="1">
        <v>0</v>
      </c>
      <c r="DN213" s="1">
        <v>0</v>
      </c>
      <c r="DO213" s="1">
        <v>0</v>
      </c>
      <c r="DP213" s="1">
        <v>0</v>
      </c>
      <c r="DQ213" s="1">
        <v>0</v>
      </c>
      <c r="DR213" s="1">
        <v>0</v>
      </c>
      <c r="DS213" s="1">
        <v>0</v>
      </c>
      <c r="DT213" s="1">
        <v>0</v>
      </c>
      <c r="DU213" s="1">
        <v>0</v>
      </c>
      <c r="DV213" s="1">
        <v>0</v>
      </c>
      <c r="DW213" s="1">
        <v>0</v>
      </c>
      <c r="DX213" s="1">
        <v>0</v>
      </c>
      <c r="DY213" s="1">
        <v>0</v>
      </c>
      <c r="DZ213" s="1">
        <v>0</v>
      </c>
      <c r="EA213" s="1">
        <v>0</v>
      </c>
      <c r="EB213" s="1">
        <v>0</v>
      </c>
      <c r="EC213" s="1">
        <v>0</v>
      </c>
      <c r="ED213" s="1">
        <v>0</v>
      </c>
      <c r="EE213" s="1">
        <v>0</v>
      </c>
      <c r="EF213" s="1">
        <v>0</v>
      </c>
      <c r="EG213" s="1">
        <v>0</v>
      </c>
      <c r="EH213" s="1">
        <v>0</v>
      </c>
      <c r="EI213" s="1">
        <v>0</v>
      </c>
      <c r="EJ213" s="1">
        <v>0</v>
      </c>
      <c r="EK213" s="1">
        <v>0</v>
      </c>
      <c r="EL213" s="1">
        <v>0</v>
      </c>
      <c r="EM213" s="1">
        <v>0</v>
      </c>
      <c r="EN213" s="1">
        <v>0</v>
      </c>
      <c r="EO213" s="1">
        <v>0</v>
      </c>
      <c r="EP213" s="1">
        <v>0</v>
      </c>
      <c r="EQ213" s="1">
        <v>0</v>
      </c>
      <c r="ER213" s="1">
        <v>0</v>
      </c>
      <c r="ES213" s="1">
        <v>0</v>
      </c>
      <c r="ET213" s="1">
        <v>0</v>
      </c>
      <c r="EU213" s="1">
        <v>0</v>
      </c>
      <c r="EV213" s="1">
        <v>0</v>
      </c>
      <c r="EW213" s="1">
        <v>0</v>
      </c>
      <c r="EX213" s="1">
        <v>0</v>
      </c>
      <c r="EY213" s="1">
        <v>0</v>
      </c>
      <c r="EZ213" s="1">
        <v>0</v>
      </c>
      <c r="FA213" s="1">
        <v>0</v>
      </c>
      <c r="FB213" s="1">
        <v>0</v>
      </c>
      <c r="FC213" s="1">
        <v>0.56408520299999998</v>
      </c>
      <c r="FD213" s="1">
        <v>0</v>
      </c>
      <c r="FE213" s="1">
        <v>0</v>
      </c>
      <c r="FF213" s="1">
        <v>0</v>
      </c>
      <c r="FG213" s="1">
        <v>0</v>
      </c>
      <c r="FH213" s="1">
        <v>0</v>
      </c>
      <c r="FI213" s="1">
        <v>0</v>
      </c>
      <c r="FJ213" s="1">
        <v>0</v>
      </c>
      <c r="FK213" s="1">
        <v>0</v>
      </c>
      <c r="FL213" s="1">
        <v>0</v>
      </c>
      <c r="FM213" s="1">
        <v>0</v>
      </c>
      <c r="FN213" s="1">
        <v>0</v>
      </c>
      <c r="FO213" s="1">
        <v>0</v>
      </c>
      <c r="FP213" s="1">
        <v>0</v>
      </c>
      <c r="FQ213" s="1">
        <v>0</v>
      </c>
      <c r="FR213" s="1">
        <v>0</v>
      </c>
      <c r="FS213" s="1">
        <v>0</v>
      </c>
      <c r="FT213" s="1">
        <v>0</v>
      </c>
      <c r="FU213" s="1">
        <v>0</v>
      </c>
      <c r="FV213" s="1">
        <v>0</v>
      </c>
      <c r="FW213" s="1">
        <v>0</v>
      </c>
      <c r="FX213" s="1">
        <v>0</v>
      </c>
      <c r="FY213" s="1">
        <v>0</v>
      </c>
      <c r="FZ213" s="1">
        <v>0</v>
      </c>
      <c r="GA213" s="1">
        <v>0</v>
      </c>
      <c r="GB213" s="1">
        <v>0</v>
      </c>
      <c r="GC213" s="1">
        <v>0</v>
      </c>
      <c r="GD213" s="1">
        <v>0</v>
      </c>
      <c r="GE213" s="1">
        <v>0</v>
      </c>
      <c r="GF213" s="1">
        <v>0</v>
      </c>
      <c r="GG213" s="1">
        <v>0</v>
      </c>
      <c r="GH213" s="1">
        <v>0</v>
      </c>
      <c r="GI213" s="1">
        <v>0</v>
      </c>
      <c r="GJ213" s="1">
        <v>0</v>
      </c>
      <c r="GK213" s="1">
        <v>0.57464596899999998</v>
      </c>
      <c r="GL213" s="1">
        <v>0</v>
      </c>
      <c r="GM213" s="1">
        <v>0</v>
      </c>
      <c r="GN213" s="1">
        <v>0.57693965000000003</v>
      </c>
      <c r="GO213" s="1">
        <v>0</v>
      </c>
      <c r="GP213" s="1">
        <v>0</v>
      </c>
      <c r="GQ213" s="1">
        <v>0</v>
      </c>
      <c r="GR213" s="1">
        <v>0</v>
      </c>
      <c r="GS213" s="1">
        <v>0</v>
      </c>
      <c r="GT213" s="1">
        <v>0.700331068</v>
      </c>
      <c r="GU213" s="1">
        <v>0</v>
      </c>
      <c r="GV213" s="1">
        <v>0.66282871700000001</v>
      </c>
      <c r="GW213" s="1">
        <v>0</v>
      </c>
      <c r="GX213" s="1">
        <v>0</v>
      </c>
      <c r="GY213" s="1">
        <v>0</v>
      </c>
      <c r="GZ213" s="1">
        <v>0</v>
      </c>
      <c r="HA213" s="1">
        <v>0</v>
      </c>
      <c r="HB213" s="1">
        <v>0</v>
      </c>
      <c r="HC213" s="1">
        <v>0</v>
      </c>
      <c r="HD213" s="1">
        <v>0.70040970499999999</v>
      </c>
      <c r="HE213" s="1">
        <v>0</v>
      </c>
      <c r="HF213" s="1">
        <v>0</v>
      </c>
      <c r="HG213" s="1">
        <v>0</v>
      </c>
      <c r="HH213" s="1">
        <v>0</v>
      </c>
      <c r="HI213" s="1">
        <v>0</v>
      </c>
      <c r="HJ213" s="1">
        <v>0</v>
      </c>
      <c r="HK213" s="1">
        <v>0</v>
      </c>
      <c r="HL213" s="1">
        <v>0</v>
      </c>
      <c r="HM213" s="1">
        <v>0</v>
      </c>
      <c r="HN213" s="1">
        <v>0</v>
      </c>
      <c r="HO213" s="1">
        <v>0</v>
      </c>
      <c r="HP213" s="1">
        <v>0</v>
      </c>
      <c r="HQ213" s="1">
        <v>0</v>
      </c>
      <c r="HR213" s="1">
        <v>0</v>
      </c>
      <c r="HS213" s="1">
        <v>0</v>
      </c>
      <c r="HT213" s="1">
        <v>0</v>
      </c>
      <c r="HU213" s="1">
        <v>0</v>
      </c>
      <c r="HV213" s="1">
        <v>0</v>
      </c>
      <c r="HW213" s="1">
        <v>0</v>
      </c>
      <c r="HX213" s="1">
        <v>0</v>
      </c>
      <c r="HY213" s="1">
        <v>0</v>
      </c>
      <c r="HZ213" s="1">
        <v>0</v>
      </c>
      <c r="IA213" s="1">
        <v>0</v>
      </c>
      <c r="IB213" s="1">
        <v>0</v>
      </c>
      <c r="IC213" s="1">
        <v>0</v>
      </c>
      <c r="ID213" s="1">
        <v>0</v>
      </c>
      <c r="IE213" s="1">
        <v>0</v>
      </c>
      <c r="IF213" s="1">
        <v>0</v>
      </c>
      <c r="IG213" s="1">
        <v>0</v>
      </c>
      <c r="IH213" s="1">
        <v>0</v>
      </c>
      <c r="II213" s="1">
        <v>0</v>
      </c>
      <c r="IJ213" s="1">
        <v>0</v>
      </c>
      <c r="IK213" s="1">
        <v>0</v>
      </c>
      <c r="IL213" s="1">
        <v>0</v>
      </c>
      <c r="IM213" s="1">
        <v>0</v>
      </c>
      <c r="IN213" s="1">
        <v>0</v>
      </c>
      <c r="IO213" s="1">
        <v>0</v>
      </c>
      <c r="IP213" s="1">
        <v>0</v>
      </c>
      <c r="IQ213" s="1">
        <v>0</v>
      </c>
      <c r="IR213" s="1">
        <v>0</v>
      </c>
      <c r="IS213" s="1">
        <v>0</v>
      </c>
      <c r="IT213" s="1">
        <v>0</v>
      </c>
      <c r="IU213" s="1">
        <v>0</v>
      </c>
      <c r="IV213" s="1">
        <v>0</v>
      </c>
      <c r="IW213" s="1">
        <v>0</v>
      </c>
      <c r="IX213" s="1">
        <v>0</v>
      </c>
      <c r="IY213" s="1">
        <v>0</v>
      </c>
      <c r="IZ213" s="1">
        <v>0</v>
      </c>
      <c r="JA213" s="1">
        <v>0</v>
      </c>
      <c r="JB213" s="1">
        <v>0</v>
      </c>
      <c r="JC213" s="1">
        <v>0</v>
      </c>
      <c r="JD213" s="1">
        <v>0</v>
      </c>
      <c r="JE213" s="1">
        <v>0</v>
      </c>
      <c r="JF213" s="1"/>
    </row>
    <row r="214" spans="1:266" x14ac:dyDescent="0.2">
      <c r="A214">
        <f t="shared" si="8"/>
        <v>213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>
        <v>0</v>
      </c>
      <c r="DC214" s="1">
        <v>0</v>
      </c>
      <c r="DD214" s="1">
        <v>0</v>
      </c>
      <c r="DE214" s="1">
        <v>0</v>
      </c>
      <c r="DF214" s="1">
        <v>0</v>
      </c>
      <c r="DG214" s="1">
        <v>0</v>
      </c>
      <c r="DH214" s="1">
        <v>0</v>
      </c>
      <c r="DI214" s="1">
        <v>0</v>
      </c>
      <c r="DJ214" s="1">
        <v>0</v>
      </c>
      <c r="DK214" s="1">
        <v>0</v>
      </c>
      <c r="DL214" s="1">
        <v>0</v>
      </c>
      <c r="DM214" s="1">
        <v>0</v>
      </c>
      <c r="DN214" s="1">
        <v>0</v>
      </c>
      <c r="DO214" s="1">
        <v>0</v>
      </c>
      <c r="DP214" s="1">
        <v>0</v>
      </c>
      <c r="DQ214" s="1">
        <v>0</v>
      </c>
      <c r="DR214" s="1">
        <v>0</v>
      </c>
      <c r="DS214" s="1">
        <v>0</v>
      </c>
      <c r="DT214" s="1">
        <v>0</v>
      </c>
      <c r="DU214" s="1">
        <v>0</v>
      </c>
      <c r="DV214" s="1">
        <v>0</v>
      </c>
      <c r="DW214" s="1">
        <v>0</v>
      </c>
      <c r="DX214" s="1">
        <v>0</v>
      </c>
      <c r="DY214" s="1">
        <v>0</v>
      </c>
      <c r="DZ214" s="1">
        <v>0</v>
      </c>
      <c r="EA214" s="1">
        <v>0</v>
      </c>
      <c r="EB214" s="1">
        <v>0</v>
      </c>
      <c r="EC214" s="1">
        <v>0</v>
      </c>
      <c r="ED214" s="1">
        <v>0</v>
      </c>
      <c r="EE214" s="1">
        <v>0</v>
      </c>
      <c r="EF214" s="1">
        <v>0</v>
      </c>
      <c r="EG214" s="1">
        <v>0</v>
      </c>
      <c r="EH214" s="1">
        <v>0</v>
      </c>
      <c r="EI214" s="1">
        <v>0</v>
      </c>
      <c r="EJ214" s="1">
        <v>0</v>
      </c>
      <c r="EK214" s="1">
        <v>0</v>
      </c>
      <c r="EL214" s="1">
        <v>0</v>
      </c>
      <c r="EM214" s="1">
        <v>0</v>
      </c>
      <c r="EN214" s="1">
        <v>0</v>
      </c>
      <c r="EO214" s="1">
        <v>0</v>
      </c>
      <c r="EP214" s="1">
        <v>0</v>
      </c>
      <c r="EQ214" s="1">
        <v>0</v>
      </c>
      <c r="ER214" s="1">
        <v>0</v>
      </c>
      <c r="ES214" s="1">
        <v>0</v>
      </c>
      <c r="ET214" s="1">
        <v>0</v>
      </c>
      <c r="EU214" s="1">
        <v>0</v>
      </c>
      <c r="EV214" s="1">
        <v>0</v>
      </c>
      <c r="EW214" s="1">
        <v>0</v>
      </c>
      <c r="EX214" s="1">
        <v>0</v>
      </c>
      <c r="EY214" s="1">
        <v>0</v>
      </c>
      <c r="EZ214" s="1">
        <v>0</v>
      </c>
      <c r="FA214" s="1">
        <v>0</v>
      </c>
      <c r="FB214" s="1">
        <v>0</v>
      </c>
      <c r="FC214" s="1">
        <v>0</v>
      </c>
      <c r="FD214" s="1">
        <v>0</v>
      </c>
      <c r="FE214" s="1">
        <v>0</v>
      </c>
      <c r="FF214" s="1">
        <v>0.61823995399999998</v>
      </c>
      <c r="FG214" s="1">
        <v>0</v>
      </c>
      <c r="FH214" s="1">
        <v>0</v>
      </c>
      <c r="FI214" s="1">
        <v>0</v>
      </c>
      <c r="FJ214" s="1">
        <v>0</v>
      </c>
      <c r="FK214" s="1">
        <v>0</v>
      </c>
      <c r="FL214" s="1">
        <v>0</v>
      </c>
      <c r="FM214" s="1">
        <v>0</v>
      </c>
      <c r="FN214" s="1">
        <v>0</v>
      </c>
      <c r="FO214" s="1">
        <v>0</v>
      </c>
      <c r="FP214" s="1">
        <v>0</v>
      </c>
      <c r="FQ214" s="1">
        <v>0</v>
      </c>
      <c r="FR214" s="1">
        <v>0</v>
      </c>
      <c r="FS214" s="1">
        <v>0</v>
      </c>
      <c r="FT214" s="1">
        <v>0</v>
      </c>
      <c r="FU214" s="1">
        <v>0</v>
      </c>
      <c r="FV214" s="1">
        <v>0</v>
      </c>
      <c r="FW214" s="1">
        <v>0</v>
      </c>
      <c r="FX214" s="1">
        <v>0</v>
      </c>
      <c r="FY214" s="1">
        <v>0</v>
      </c>
      <c r="FZ214" s="1">
        <v>0</v>
      </c>
      <c r="GA214" s="1">
        <v>0</v>
      </c>
      <c r="GB214" s="1">
        <v>0</v>
      </c>
      <c r="GC214" s="1">
        <v>0</v>
      </c>
      <c r="GD214" s="1">
        <v>0</v>
      </c>
      <c r="GE214" s="1">
        <v>0</v>
      </c>
      <c r="GF214" s="1">
        <v>0</v>
      </c>
      <c r="GG214" s="1">
        <v>0</v>
      </c>
      <c r="GH214" s="1">
        <v>0</v>
      </c>
      <c r="GI214" s="1">
        <v>0</v>
      </c>
      <c r="GJ214" s="1">
        <v>0</v>
      </c>
      <c r="GK214" s="1">
        <v>0</v>
      </c>
      <c r="GL214" s="1">
        <v>0</v>
      </c>
      <c r="GM214" s="1">
        <v>0</v>
      </c>
      <c r="GN214" s="1">
        <v>0</v>
      </c>
      <c r="GO214" s="1">
        <v>0</v>
      </c>
      <c r="GP214" s="1">
        <v>0</v>
      </c>
      <c r="GQ214" s="1">
        <v>0</v>
      </c>
      <c r="GR214" s="1">
        <v>0</v>
      </c>
      <c r="GS214" s="1">
        <v>0</v>
      </c>
      <c r="GT214" s="1">
        <v>0</v>
      </c>
      <c r="GU214" s="1">
        <v>0</v>
      </c>
      <c r="GV214" s="1">
        <v>0</v>
      </c>
      <c r="GW214" s="1">
        <v>0</v>
      </c>
      <c r="GX214" s="1">
        <v>0</v>
      </c>
      <c r="GY214" s="1">
        <v>0</v>
      </c>
      <c r="GZ214" s="1">
        <v>0</v>
      </c>
      <c r="HA214" s="1">
        <v>0</v>
      </c>
      <c r="HB214" s="1">
        <v>0</v>
      </c>
      <c r="HC214" s="1">
        <v>0</v>
      </c>
      <c r="HD214" s="1">
        <v>0</v>
      </c>
      <c r="HE214" s="1">
        <v>0</v>
      </c>
      <c r="HF214" s="1">
        <v>0</v>
      </c>
      <c r="HG214" s="1">
        <v>0</v>
      </c>
      <c r="HH214" s="1">
        <v>0</v>
      </c>
      <c r="HI214" s="1">
        <v>0</v>
      </c>
      <c r="HJ214" s="1">
        <v>0</v>
      </c>
      <c r="HK214" s="1">
        <v>0</v>
      </c>
      <c r="HL214" s="1">
        <v>0</v>
      </c>
      <c r="HM214" s="1">
        <v>0</v>
      </c>
      <c r="HN214" s="1">
        <v>0</v>
      </c>
      <c r="HO214" s="1">
        <v>0</v>
      </c>
      <c r="HP214" s="1">
        <v>0</v>
      </c>
      <c r="HQ214" s="1">
        <v>0</v>
      </c>
      <c r="HR214" s="1">
        <v>0</v>
      </c>
      <c r="HS214" s="1">
        <v>0</v>
      </c>
      <c r="HT214" s="1">
        <v>0</v>
      </c>
      <c r="HU214" s="1">
        <v>0</v>
      </c>
      <c r="HV214" s="1">
        <v>0</v>
      </c>
      <c r="HW214" s="1">
        <v>0</v>
      </c>
      <c r="HX214" s="1">
        <v>0</v>
      </c>
      <c r="HY214" s="1">
        <v>0</v>
      </c>
      <c r="HZ214" s="1">
        <v>0</v>
      </c>
      <c r="IA214" s="1">
        <v>0</v>
      </c>
      <c r="IB214" s="1">
        <v>0</v>
      </c>
      <c r="IC214" s="1">
        <v>0</v>
      </c>
      <c r="ID214" s="1">
        <v>0</v>
      </c>
      <c r="IE214" s="1">
        <v>0</v>
      </c>
      <c r="IF214" s="1">
        <v>0</v>
      </c>
      <c r="IG214" s="1">
        <v>0</v>
      </c>
      <c r="IH214" s="1">
        <v>0</v>
      </c>
      <c r="II214" s="1">
        <v>0</v>
      </c>
      <c r="IJ214" s="1">
        <v>0</v>
      </c>
      <c r="IK214" s="1">
        <v>0</v>
      </c>
      <c r="IL214" s="1">
        <v>0</v>
      </c>
      <c r="IM214" s="1">
        <v>0</v>
      </c>
      <c r="IN214" s="1">
        <v>0</v>
      </c>
      <c r="IO214" s="1">
        <v>0</v>
      </c>
      <c r="IP214" s="1">
        <v>0</v>
      </c>
      <c r="IQ214" s="1">
        <v>0</v>
      </c>
      <c r="IR214" s="1">
        <v>0</v>
      </c>
      <c r="IS214" s="1">
        <v>0</v>
      </c>
      <c r="IT214" s="1">
        <v>0</v>
      </c>
      <c r="IU214" s="1">
        <v>0</v>
      </c>
      <c r="IV214" s="1">
        <v>0</v>
      </c>
      <c r="IW214" s="1">
        <v>0</v>
      </c>
      <c r="IX214" s="1">
        <v>0</v>
      </c>
      <c r="IY214" s="1">
        <v>0</v>
      </c>
      <c r="IZ214" s="1">
        <v>0</v>
      </c>
      <c r="JA214" s="1">
        <v>0</v>
      </c>
      <c r="JB214" s="1">
        <v>0</v>
      </c>
      <c r="JC214" s="1">
        <v>0</v>
      </c>
      <c r="JD214" s="1">
        <v>0</v>
      </c>
      <c r="JE214" s="1">
        <v>0</v>
      </c>
      <c r="JF214" s="1"/>
    </row>
    <row r="215" spans="1:266" x14ac:dyDescent="0.2">
      <c r="A215">
        <f t="shared" si="8"/>
        <v>214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0.62563260300000001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0.72339595599999995</v>
      </c>
      <c r="BA215" s="1">
        <v>0</v>
      </c>
      <c r="BB215" s="1">
        <v>0</v>
      </c>
      <c r="BC215" s="1">
        <v>0</v>
      </c>
      <c r="BD215" s="1">
        <v>0</v>
      </c>
      <c r="BE215" s="1">
        <v>0.61765498600000002</v>
      </c>
      <c r="BF215" s="1">
        <v>0</v>
      </c>
      <c r="BG215" s="1">
        <v>0</v>
      </c>
      <c r="BH215" s="1">
        <v>0</v>
      </c>
      <c r="BI215" s="1">
        <v>0</v>
      </c>
      <c r="BJ215" s="1">
        <v>0.56599628199999996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0.65250589299999995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0.62664282500000001</v>
      </c>
      <c r="CD215" s="1">
        <v>0</v>
      </c>
      <c r="CE215" s="1">
        <v>0.59797871300000005</v>
      </c>
      <c r="CF215" s="1">
        <v>0.63225492900000002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0</v>
      </c>
      <c r="DB215" s="1">
        <v>0</v>
      </c>
      <c r="DC215" s="1">
        <v>0</v>
      </c>
      <c r="DD215" s="1">
        <v>0</v>
      </c>
      <c r="DE215" s="1">
        <v>0</v>
      </c>
      <c r="DF215" s="1">
        <v>0</v>
      </c>
      <c r="DG215" s="1">
        <v>0</v>
      </c>
      <c r="DH215" s="1">
        <v>0</v>
      </c>
      <c r="DI215" s="1">
        <v>0</v>
      </c>
      <c r="DJ215" s="1">
        <v>0</v>
      </c>
      <c r="DK215" s="1">
        <v>0</v>
      </c>
      <c r="DL215" s="1">
        <v>0</v>
      </c>
      <c r="DM215" s="1">
        <v>0</v>
      </c>
      <c r="DN215" s="1">
        <v>0.77767734399999999</v>
      </c>
      <c r="DO215" s="1">
        <v>0</v>
      </c>
      <c r="DP215" s="1">
        <v>0</v>
      </c>
      <c r="DQ215" s="1">
        <v>0</v>
      </c>
      <c r="DR215" s="1">
        <v>0</v>
      </c>
      <c r="DS215" s="1">
        <v>0.58037706200000005</v>
      </c>
      <c r="DT215" s="1">
        <v>0.62696603799999995</v>
      </c>
      <c r="DU215" s="1">
        <v>0</v>
      </c>
      <c r="DV215" s="1">
        <v>0</v>
      </c>
      <c r="DW215" s="1">
        <v>0</v>
      </c>
      <c r="DX215" s="1">
        <v>0</v>
      </c>
      <c r="DY215" s="1">
        <v>0.58060998900000005</v>
      </c>
      <c r="DZ215" s="1">
        <v>0</v>
      </c>
      <c r="EA215" s="1">
        <v>0</v>
      </c>
      <c r="EB215" s="1">
        <v>0</v>
      </c>
      <c r="EC215" s="1">
        <v>0</v>
      </c>
      <c r="ED215" s="1">
        <v>0</v>
      </c>
      <c r="EE215" s="1">
        <v>0</v>
      </c>
      <c r="EF215" s="1">
        <v>0</v>
      </c>
      <c r="EG215" s="1">
        <v>0</v>
      </c>
      <c r="EH215" s="1">
        <v>0</v>
      </c>
      <c r="EI215" s="1">
        <v>0</v>
      </c>
      <c r="EJ215" s="1">
        <v>0.64115250199999996</v>
      </c>
      <c r="EK215" s="1">
        <v>0.57712239799999998</v>
      </c>
      <c r="EL215" s="1">
        <v>0</v>
      </c>
      <c r="EM215" s="1">
        <v>0.64523741999999995</v>
      </c>
      <c r="EN215" s="1">
        <v>0</v>
      </c>
      <c r="EO215" s="1">
        <v>0</v>
      </c>
      <c r="EP215" s="1">
        <v>0.56861950400000005</v>
      </c>
      <c r="EQ215" s="1">
        <v>0.62478924400000002</v>
      </c>
      <c r="ER215" s="1">
        <v>0</v>
      </c>
      <c r="ES215" s="1">
        <v>0</v>
      </c>
      <c r="ET215" s="1">
        <v>0.61010742299999998</v>
      </c>
      <c r="EU215" s="1">
        <v>0.56999980699999997</v>
      </c>
      <c r="EV215" s="1">
        <v>0</v>
      </c>
      <c r="EW215" s="1">
        <v>0</v>
      </c>
      <c r="EX215" s="1">
        <v>0</v>
      </c>
      <c r="EY215" s="1">
        <v>0</v>
      </c>
      <c r="EZ215" s="1">
        <v>0</v>
      </c>
      <c r="FA215" s="1">
        <v>0</v>
      </c>
      <c r="FB215" s="1">
        <v>0</v>
      </c>
      <c r="FC215" s="1">
        <v>0</v>
      </c>
      <c r="FD215" s="1">
        <v>0</v>
      </c>
      <c r="FE215" s="1">
        <v>0</v>
      </c>
      <c r="FF215" s="1">
        <v>0</v>
      </c>
      <c r="FG215" s="1">
        <v>0</v>
      </c>
      <c r="FH215" s="1">
        <v>0</v>
      </c>
      <c r="FI215" s="1">
        <v>0</v>
      </c>
      <c r="FJ215" s="1">
        <v>0</v>
      </c>
      <c r="FK215" s="1">
        <v>0</v>
      </c>
      <c r="FL215" s="1">
        <v>0</v>
      </c>
      <c r="FM215" s="1">
        <v>0</v>
      </c>
      <c r="FN215" s="1">
        <v>0.62050415299999995</v>
      </c>
      <c r="FO215" s="1">
        <v>0</v>
      </c>
      <c r="FP215" s="1">
        <v>0.61446581300000003</v>
      </c>
      <c r="FQ215" s="1">
        <v>0</v>
      </c>
      <c r="FR215" s="1">
        <v>0.68018543899999995</v>
      </c>
      <c r="FS215" s="1">
        <v>0</v>
      </c>
      <c r="FT215" s="1">
        <v>0</v>
      </c>
      <c r="FU215" s="1">
        <v>0</v>
      </c>
      <c r="FV215" s="1">
        <v>0</v>
      </c>
      <c r="FW215" s="1">
        <v>0.68203853699999994</v>
      </c>
      <c r="FX215" s="1">
        <v>0</v>
      </c>
      <c r="FY215" s="1">
        <v>0</v>
      </c>
      <c r="FZ215" s="1">
        <v>0</v>
      </c>
      <c r="GA215" s="1">
        <v>0.58142324999999995</v>
      </c>
      <c r="GB215" s="1">
        <v>0.67968368800000001</v>
      </c>
      <c r="GC215" s="1">
        <v>0</v>
      </c>
      <c r="GD215" s="1">
        <v>0</v>
      </c>
      <c r="GE215" s="1">
        <v>0</v>
      </c>
      <c r="GF215" s="1">
        <v>0</v>
      </c>
      <c r="GG215" s="1">
        <v>0</v>
      </c>
      <c r="GH215" s="1">
        <v>0</v>
      </c>
      <c r="GI215" s="1">
        <v>0</v>
      </c>
      <c r="GJ215" s="1">
        <v>0</v>
      </c>
      <c r="GK215" s="1">
        <v>0</v>
      </c>
      <c r="GL215" s="1">
        <v>0</v>
      </c>
      <c r="GM215" s="1">
        <v>0</v>
      </c>
      <c r="GN215" s="1">
        <v>0</v>
      </c>
      <c r="GO215" s="1">
        <v>0</v>
      </c>
      <c r="GP215" s="1">
        <v>0</v>
      </c>
      <c r="GQ215" s="1">
        <v>0</v>
      </c>
      <c r="GR215" s="1">
        <v>0</v>
      </c>
      <c r="GS215" s="1">
        <v>0</v>
      </c>
      <c r="GT215" s="1">
        <v>0</v>
      </c>
      <c r="GU215" s="1">
        <v>0</v>
      </c>
      <c r="GV215" s="1">
        <v>0</v>
      </c>
      <c r="GW215" s="1">
        <v>0</v>
      </c>
      <c r="GX215" s="1">
        <v>0</v>
      </c>
      <c r="GY215" s="1">
        <v>0</v>
      </c>
      <c r="GZ215" s="1">
        <v>0</v>
      </c>
      <c r="HA215" s="1">
        <v>0</v>
      </c>
      <c r="HB215" s="1">
        <v>0</v>
      </c>
      <c r="HC215" s="1">
        <v>0</v>
      </c>
      <c r="HD215" s="1">
        <v>0</v>
      </c>
      <c r="HE215" s="1">
        <v>0</v>
      </c>
      <c r="HF215" s="1">
        <v>0</v>
      </c>
      <c r="HG215" s="1">
        <v>0</v>
      </c>
      <c r="HH215" s="1">
        <v>0</v>
      </c>
      <c r="HI215" s="1">
        <v>0</v>
      </c>
      <c r="HJ215" s="1">
        <v>0.64180072499999996</v>
      </c>
      <c r="HK215" s="1">
        <v>0</v>
      </c>
      <c r="HL215" s="1">
        <v>0.73563577899999999</v>
      </c>
      <c r="HM215" s="1">
        <v>0</v>
      </c>
      <c r="HN215" s="1">
        <v>0</v>
      </c>
      <c r="HO215" s="1">
        <v>0</v>
      </c>
      <c r="HP215" s="1">
        <v>0</v>
      </c>
      <c r="HQ215" s="1">
        <v>0.65662574100000004</v>
      </c>
      <c r="HR215" s="1">
        <v>0</v>
      </c>
      <c r="HS215" s="1">
        <v>0</v>
      </c>
      <c r="HT215" s="1">
        <v>0</v>
      </c>
      <c r="HU215" s="1">
        <v>0</v>
      </c>
      <c r="HV215" s="1">
        <v>0</v>
      </c>
      <c r="HW215" s="1">
        <v>0</v>
      </c>
      <c r="HX215" s="1">
        <v>0</v>
      </c>
      <c r="HY215" s="1">
        <v>0</v>
      </c>
      <c r="HZ215" s="1">
        <v>0</v>
      </c>
      <c r="IA215" s="1">
        <v>0</v>
      </c>
      <c r="IB215" s="1">
        <v>0</v>
      </c>
      <c r="IC215" s="1">
        <v>0</v>
      </c>
      <c r="ID215" s="1">
        <v>0</v>
      </c>
      <c r="IE215" s="1">
        <v>0</v>
      </c>
      <c r="IF215" s="1">
        <v>0</v>
      </c>
      <c r="IG215" s="1">
        <v>0</v>
      </c>
      <c r="IH215" s="1">
        <v>0</v>
      </c>
      <c r="II215" s="1">
        <v>0</v>
      </c>
      <c r="IJ215" s="1">
        <v>0</v>
      </c>
      <c r="IK215" s="1">
        <v>0</v>
      </c>
      <c r="IL215" s="1">
        <v>0</v>
      </c>
      <c r="IM215" s="1">
        <v>0</v>
      </c>
      <c r="IN215" s="1">
        <v>0</v>
      </c>
      <c r="IO215" s="1">
        <v>0</v>
      </c>
      <c r="IP215" s="1">
        <v>0</v>
      </c>
      <c r="IQ215" s="1">
        <v>0</v>
      </c>
      <c r="IR215" s="1">
        <v>0</v>
      </c>
      <c r="IS215" s="1">
        <v>0</v>
      </c>
      <c r="IT215" s="1">
        <v>0</v>
      </c>
      <c r="IU215" s="1">
        <v>0</v>
      </c>
      <c r="IV215" s="1">
        <v>0</v>
      </c>
      <c r="IW215" s="1">
        <v>0</v>
      </c>
      <c r="IX215" s="1">
        <v>0</v>
      </c>
      <c r="IY215" s="1">
        <v>0</v>
      </c>
      <c r="IZ215" s="1">
        <v>0</v>
      </c>
      <c r="JA215" s="1">
        <v>0</v>
      </c>
      <c r="JB215" s="1">
        <v>0</v>
      </c>
      <c r="JC215" s="1">
        <v>0</v>
      </c>
      <c r="JD215" s="1">
        <v>0</v>
      </c>
      <c r="JE215" s="1">
        <v>0</v>
      </c>
      <c r="JF215" s="1"/>
    </row>
    <row r="216" spans="1:266" x14ac:dyDescent="0.2">
      <c r="A216">
        <f t="shared" si="8"/>
        <v>215</v>
      </c>
      <c r="B216" s="1">
        <v>0</v>
      </c>
      <c r="C216" s="1">
        <v>0</v>
      </c>
      <c r="D216" s="1">
        <v>0.58705311999999998</v>
      </c>
      <c r="E216" s="1">
        <v>0</v>
      </c>
      <c r="F216" s="1">
        <v>0</v>
      </c>
      <c r="G216" s="1">
        <v>0</v>
      </c>
      <c r="H216" s="1">
        <v>0</v>
      </c>
      <c r="I216" s="1">
        <v>0.56622213300000002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0.56789327000000001</v>
      </c>
      <c r="BA216" s="1">
        <v>0</v>
      </c>
      <c r="BB216" s="1">
        <v>0</v>
      </c>
      <c r="BC216" s="1">
        <v>0.63055614900000001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0.58068187299999996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1">
        <v>0</v>
      </c>
      <c r="CU216" s="1">
        <v>0</v>
      </c>
      <c r="CV216" s="1">
        <v>0</v>
      </c>
      <c r="CW216" s="1">
        <v>0</v>
      </c>
      <c r="CX216" s="1">
        <v>0</v>
      </c>
      <c r="CY216" s="1">
        <v>0</v>
      </c>
      <c r="CZ216" s="1">
        <v>0</v>
      </c>
      <c r="DA216" s="1">
        <v>0</v>
      </c>
      <c r="DB216" s="1">
        <v>0</v>
      </c>
      <c r="DC216" s="1">
        <v>0</v>
      </c>
      <c r="DD216" s="1">
        <v>0</v>
      </c>
      <c r="DE216" s="1">
        <v>0</v>
      </c>
      <c r="DF216" s="1">
        <v>0</v>
      </c>
      <c r="DG216" s="1">
        <v>0</v>
      </c>
      <c r="DH216" s="1">
        <v>0</v>
      </c>
      <c r="DI216" s="1">
        <v>0</v>
      </c>
      <c r="DJ216" s="1">
        <v>0</v>
      </c>
      <c r="DK216" s="1">
        <v>0</v>
      </c>
      <c r="DL216" s="1">
        <v>0</v>
      </c>
      <c r="DM216" s="1">
        <v>0</v>
      </c>
      <c r="DN216" s="1">
        <v>0</v>
      </c>
      <c r="DO216" s="1">
        <v>0.64947859200000002</v>
      </c>
      <c r="DP216" s="1">
        <v>0</v>
      </c>
      <c r="DQ216" s="1">
        <v>0</v>
      </c>
      <c r="DR216" s="1">
        <v>0</v>
      </c>
      <c r="DS216" s="1">
        <v>0</v>
      </c>
      <c r="DT216" s="1">
        <v>0</v>
      </c>
      <c r="DU216" s="1">
        <v>0</v>
      </c>
      <c r="DV216" s="1">
        <v>0</v>
      </c>
      <c r="DW216" s="1">
        <v>0</v>
      </c>
      <c r="DX216" s="1">
        <v>0</v>
      </c>
      <c r="DY216" s="1">
        <v>0</v>
      </c>
      <c r="DZ216" s="1">
        <v>0</v>
      </c>
      <c r="EA216" s="1">
        <v>0.62713528200000002</v>
      </c>
      <c r="EB216" s="1">
        <v>0</v>
      </c>
      <c r="EC216" s="1">
        <v>0.608534562</v>
      </c>
      <c r="ED216" s="1">
        <v>0</v>
      </c>
      <c r="EE216" s="1">
        <v>0</v>
      </c>
      <c r="EF216" s="1">
        <v>0.56599196200000002</v>
      </c>
      <c r="EG216" s="1">
        <v>0</v>
      </c>
      <c r="EH216" s="1">
        <v>0</v>
      </c>
      <c r="EI216" s="1">
        <v>0</v>
      </c>
      <c r="EJ216" s="1">
        <v>0</v>
      </c>
      <c r="EK216" s="1">
        <v>0</v>
      </c>
      <c r="EL216" s="1">
        <v>0</v>
      </c>
      <c r="EM216" s="1">
        <v>0</v>
      </c>
      <c r="EN216" s="1">
        <v>0</v>
      </c>
      <c r="EO216" s="1">
        <v>0</v>
      </c>
      <c r="EP216" s="1">
        <v>0.56827903700000004</v>
      </c>
      <c r="EQ216" s="1">
        <v>0</v>
      </c>
      <c r="ER216" s="1">
        <v>0.62516316599999999</v>
      </c>
      <c r="ES216" s="1">
        <v>0.57926504300000004</v>
      </c>
      <c r="ET216" s="1">
        <v>0.60534867000000003</v>
      </c>
      <c r="EU216" s="1">
        <v>0</v>
      </c>
      <c r="EV216" s="1">
        <v>0.59934300299999999</v>
      </c>
      <c r="EW216" s="1">
        <v>0</v>
      </c>
      <c r="EX216" s="1">
        <v>0</v>
      </c>
      <c r="EY216" s="1">
        <v>0.57603782999999997</v>
      </c>
      <c r="EZ216" s="1">
        <v>0.57566768000000001</v>
      </c>
      <c r="FA216" s="1">
        <v>0</v>
      </c>
      <c r="FB216" s="1">
        <v>0</v>
      </c>
      <c r="FC216" s="1">
        <v>0</v>
      </c>
      <c r="FD216" s="1">
        <v>0</v>
      </c>
      <c r="FE216" s="1">
        <v>0</v>
      </c>
      <c r="FF216" s="1">
        <v>0</v>
      </c>
      <c r="FG216" s="1">
        <v>0</v>
      </c>
      <c r="FH216" s="1">
        <v>0</v>
      </c>
      <c r="FI216" s="1">
        <v>0</v>
      </c>
      <c r="FJ216" s="1">
        <v>0</v>
      </c>
      <c r="FK216" s="1">
        <v>0</v>
      </c>
      <c r="FL216" s="1">
        <v>0</v>
      </c>
      <c r="FM216" s="1">
        <v>0</v>
      </c>
      <c r="FN216" s="1">
        <v>0</v>
      </c>
      <c r="FO216" s="1">
        <v>0.58015663699999998</v>
      </c>
      <c r="FP216" s="1">
        <v>0</v>
      </c>
      <c r="FQ216" s="1">
        <v>0</v>
      </c>
      <c r="FR216" s="1">
        <v>0</v>
      </c>
      <c r="FS216" s="1">
        <v>0</v>
      </c>
      <c r="FT216" s="1">
        <v>0</v>
      </c>
      <c r="FU216" s="1">
        <v>0</v>
      </c>
      <c r="FV216" s="1">
        <v>0</v>
      </c>
      <c r="FW216" s="1">
        <v>0</v>
      </c>
      <c r="FX216" s="1">
        <v>0</v>
      </c>
      <c r="FY216" s="1">
        <v>0</v>
      </c>
      <c r="FZ216" s="1">
        <v>0</v>
      </c>
      <c r="GA216" s="1">
        <v>0</v>
      </c>
      <c r="GB216" s="1">
        <v>0</v>
      </c>
      <c r="GC216" s="1">
        <v>0</v>
      </c>
      <c r="GD216" s="1">
        <v>0</v>
      </c>
      <c r="GE216" s="1">
        <v>0</v>
      </c>
      <c r="GF216" s="1">
        <v>0</v>
      </c>
      <c r="GG216" s="1">
        <v>0</v>
      </c>
      <c r="GH216" s="1">
        <v>0</v>
      </c>
      <c r="GI216" s="1">
        <v>0</v>
      </c>
      <c r="GJ216" s="1">
        <v>0</v>
      </c>
      <c r="GK216" s="1">
        <v>0</v>
      </c>
      <c r="GL216" s="1">
        <v>0</v>
      </c>
      <c r="GM216" s="1">
        <v>0</v>
      </c>
      <c r="GN216" s="1">
        <v>0</v>
      </c>
      <c r="GO216" s="1">
        <v>0</v>
      </c>
      <c r="GP216" s="1">
        <v>0</v>
      </c>
      <c r="GQ216" s="1">
        <v>0</v>
      </c>
      <c r="GR216" s="1">
        <v>0</v>
      </c>
      <c r="GS216" s="1">
        <v>0</v>
      </c>
      <c r="GT216" s="1">
        <v>0</v>
      </c>
      <c r="GU216" s="1">
        <v>0</v>
      </c>
      <c r="GV216" s="1">
        <v>0</v>
      </c>
      <c r="GW216" s="1">
        <v>0</v>
      </c>
      <c r="GX216" s="1">
        <v>0</v>
      </c>
      <c r="GY216" s="1">
        <v>0</v>
      </c>
      <c r="GZ216" s="1">
        <v>0</v>
      </c>
      <c r="HA216" s="1">
        <v>0</v>
      </c>
      <c r="HB216" s="1">
        <v>0</v>
      </c>
      <c r="HC216" s="1">
        <v>0</v>
      </c>
      <c r="HD216" s="1">
        <v>0</v>
      </c>
      <c r="HE216" s="1">
        <v>0</v>
      </c>
      <c r="HF216" s="1">
        <v>0</v>
      </c>
      <c r="HG216" s="1">
        <v>0</v>
      </c>
      <c r="HH216" s="1">
        <v>0</v>
      </c>
      <c r="HI216" s="1">
        <v>0.78113898599999998</v>
      </c>
      <c r="HJ216" s="1">
        <v>0</v>
      </c>
      <c r="HK216" s="1">
        <v>0</v>
      </c>
      <c r="HL216" s="1">
        <v>0</v>
      </c>
      <c r="HM216" s="1">
        <v>0</v>
      </c>
      <c r="HN216" s="1">
        <v>0</v>
      </c>
      <c r="HO216" s="1">
        <v>0</v>
      </c>
      <c r="HP216" s="1">
        <v>0.74810405400000002</v>
      </c>
      <c r="HQ216" s="1">
        <v>0</v>
      </c>
      <c r="HR216" s="1">
        <v>0</v>
      </c>
      <c r="HS216" s="1">
        <v>0</v>
      </c>
      <c r="HT216" s="1">
        <v>0.58453142700000005</v>
      </c>
      <c r="HU216" s="1">
        <v>0.57766558800000001</v>
      </c>
      <c r="HV216" s="1">
        <v>0</v>
      </c>
      <c r="HW216" s="1">
        <v>0.58551216800000006</v>
      </c>
      <c r="HX216" s="1">
        <v>0</v>
      </c>
      <c r="HY216" s="1">
        <v>0</v>
      </c>
      <c r="HZ216" s="1">
        <v>0</v>
      </c>
      <c r="IA216" s="1">
        <v>0</v>
      </c>
      <c r="IB216" s="1">
        <v>0</v>
      </c>
      <c r="IC216" s="1">
        <v>0</v>
      </c>
      <c r="ID216" s="1">
        <v>0</v>
      </c>
      <c r="IE216" s="1">
        <v>0</v>
      </c>
      <c r="IF216" s="1">
        <v>0</v>
      </c>
      <c r="IG216" s="1">
        <v>0</v>
      </c>
      <c r="IH216" s="1">
        <v>0</v>
      </c>
      <c r="II216" s="1">
        <v>0</v>
      </c>
      <c r="IJ216" s="1">
        <v>0</v>
      </c>
      <c r="IK216" s="1">
        <v>0</v>
      </c>
      <c r="IL216" s="1">
        <v>0</v>
      </c>
      <c r="IM216" s="1">
        <v>0</v>
      </c>
      <c r="IN216" s="1">
        <v>0</v>
      </c>
      <c r="IO216" s="1">
        <v>0</v>
      </c>
      <c r="IP216" s="1">
        <v>0</v>
      </c>
      <c r="IQ216" s="1">
        <v>0</v>
      </c>
      <c r="IR216" s="1">
        <v>0</v>
      </c>
      <c r="IS216" s="1">
        <v>0</v>
      </c>
      <c r="IT216" s="1">
        <v>0</v>
      </c>
      <c r="IU216" s="1">
        <v>0</v>
      </c>
      <c r="IV216" s="1">
        <v>0</v>
      </c>
      <c r="IW216" s="1">
        <v>0</v>
      </c>
      <c r="IX216" s="1">
        <v>0</v>
      </c>
      <c r="IY216" s="1">
        <v>0</v>
      </c>
      <c r="IZ216" s="1">
        <v>0</v>
      </c>
      <c r="JA216" s="1">
        <v>0</v>
      </c>
      <c r="JB216" s="1">
        <v>0</v>
      </c>
      <c r="JC216" s="1">
        <v>0</v>
      </c>
      <c r="JD216" s="1">
        <v>0</v>
      </c>
      <c r="JE216" s="1">
        <v>0</v>
      </c>
      <c r="JF216" s="1"/>
    </row>
    <row r="217" spans="1:266" x14ac:dyDescent="0.2">
      <c r="A217">
        <f t="shared" si="8"/>
        <v>216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0.64811747200000003</v>
      </c>
      <c r="BC217" s="1">
        <v>0.70423056699999997</v>
      </c>
      <c r="BD217" s="1">
        <v>0.62201867600000005</v>
      </c>
      <c r="BE217" s="1">
        <v>0</v>
      </c>
      <c r="BF217" s="1">
        <v>0.61835511200000004</v>
      </c>
      <c r="BG217" s="1">
        <v>0.61132740699999999</v>
      </c>
      <c r="BH217" s="1">
        <v>0.63947549999999997</v>
      </c>
      <c r="BI217" s="1">
        <v>0</v>
      </c>
      <c r="BJ217" s="1">
        <v>0</v>
      </c>
      <c r="BK217" s="1">
        <v>0.61290667200000004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  <c r="CU217" s="1">
        <v>0</v>
      </c>
      <c r="CV217" s="1">
        <v>0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 s="1">
        <v>0.57690332899999996</v>
      </c>
      <c r="DC217" s="1">
        <v>0</v>
      </c>
      <c r="DD217" s="1">
        <v>0</v>
      </c>
      <c r="DE217" s="1">
        <v>0</v>
      </c>
      <c r="DF217" s="1">
        <v>0</v>
      </c>
      <c r="DG217" s="1">
        <v>0</v>
      </c>
      <c r="DH217" s="1">
        <v>0</v>
      </c>
      <c r="DI217" s="1">
        <v>0</v>
      </c>
      <c r="DJ217" s="1">
        <v>0</v>
      </c>
      <c r="DK217" s="1">
        <v>0</v>
      </c>
      <c r="DL217" s="1">
        <v>0</v>
      </c>
      <c r="DM217" s="1">
        <v>0</v>
      </c>
      <c r="DN217" s="1">
        <v>0</v>
      </c>
      <c r="DO217" s="1">
        <v>0.572284715</v>
      </c>
      <c r="DP217" s="1">
        <v>0</v>
      </c>
      <c r="DQ217" s="1">
        <v>0</v>
      </c>
      <c r="DR217" s="1">
        <v>0</v>
      </c>
      <c r="DS217" s="1">
        <v>0</v>
      </c>
      <c r="DT217" s="1">
        <v>0</v>
      </c>
      <c r="DU217" s="1">
        <v>0</v>
      </c>
      <c r="DV217" s="1">
        <v>0</v>
      </c>
      <c r="DW217" s="1">
        <v>0</v>
      </c>
      <c r="DX217" s="1">
        <v>0</v>
      </c>
      <c r="DY217" s="1">
        <v>0</v>
      </c>
      <c r="DZ217" s="1">
        <v>0</v>
      </c>
      <c r="EA217" s="1">
        <v>0</v>
      </c>
      <c r="EB217" s="1">
        <v>0</v>
      </c>
      <c r="EC217" s="1">
        <v>0</v>
      </c>
      <c r="ED217" s="1">
        <v>0</v>
      </c>
      <c r="EE217" s="1">
        <v>0</v>
      </c>
      <c r="EF217" s="1">
        <v>0</v>
      </c>
      <c r="EG217" s="1">
        <v>0</v>
      </c>
      <c r="EH217" s="1">
        <v>0</v>
      </c>
      <c r="EI217" s="1">
        <v>0</v>
      </c>
      <c r="EJ217" s="1">
        <v>0</v>
      </c>
      <c r="EK217" s="1">
        <v>0</v>
      </c>
      <c r="EL217" s="1">
        <v>0</v>
      </c>
      <c r="EM217" s="1">
        <v>0</v>
      </c>
      <c r="EN217" s="1">
        <v>0</v>
      </c>
      <c r="EO217" s="1">
        <v>0</v>
      </c>
      <c r="EP217" s="1">
        <v>0</v>
      </c>
      <c r="EQ217" s="1">
        <v>0</v>
      </c>
      <c r="ER217" s="1">
        <v>0.56841044100000004</v>
      </c>
      <c r="ES217" s="1">
        <v>0</v>
      </c>
      <c r="ET217" s="1">
        <v>0.593503271</v>
      </c>
      <c r="EU217" s="1">
        <v>0</v>
      </c>
      <c r="EV217" s="1">
        <v>0</v>
      </c>
      <c r="EW217" s="1">
        <v>0</v>
      </c>
      <c r="EX217" s="1">
        <v>0</v>
      </c>
      <c r="EY217" s="1">
        <v>0</v>
      </c>
      <c r="EZ217" s="1">
        <v>0</v>
      </c>
      <c r="FA217" s="1">
        <v>0</v>
      </c>
      <c r="FB217" s="1">
        <v>0</v>
      </c>
      <c r="FC217" s="1">
        <v>0</v>
      </c>
      <c r="FD217" s="1">
        <v>0</v>
      </c>
      <c r="FE217" s="1">
        <v>0</v>
      </c>
      <c r="FF217" s="1">
        <v>0</v>
      </c>
      <c r="FG217" s="1">
        <v>0</v>
      </c>
      <c r="FH217" s="1">
        <v>0</v>
      </c>
      <c r="FI217" s="1">
        <v>0</v>
      </c>
      <c r="FJ217" s="1">
        <v>0</v>
      </c>
      <c r="FK217" s="1">
        <v>0</v>
      </c>
      <c r="FL217" s="1">
        <v>0</v>
      </c>
      <c r="FM217" s="1">
        <v>0</v>
      </c>
      <c r="FN217" s="1">
        <v>0</v>
      </c>
      <c r="FO217" s="1">
        <v>0</v>
      </c>
      <c r="FP217" s="1">
        <v>0</v>
      </c>
      <c r="FQ217" s="1">
        <v>0</v>
      </c>
      <c r="FR217" s="1">
        <v>0</v>
      </c>
      <c r="FS217" s="1">
        <v>0</v>
      </c>
      <c r="FT217" s="1">
        <v>0</v>
      </c>
      <c r="FU217" s="1">
        <v>0</v>
      </c>
      <c r="FV217" s="1">
        <v>0</v>
      </c>
      <c r="FW217" s="1">
        <v>0</v>
      </c>
      <c r="FX217" s="1">
        <v>0</v>
      </c>
      <c r="FY217" s="1">
        <v>0</v>
      </c>
      <c r="FZ217" s="1">
        <v>0</v>
      </c>
      <c r="GA217" s="1">
        <v>0</v>
      </c>
      <c r="GB217" s="1">
        <v>0</v>
      </c>
      <c r="GC217" s="1">
        <v>0</v>
      </c>
      <c r="GD217" s="1">
        <v>0</v>
      </c>
      <c r="GE217" s="1">
        <v>0</v>
      </c>
      <c r="GF217" s="1">
        <v>0</v>
      </c>
      <c r="GG217" s="1">
        <v>0</v>
      </c>
      <c r="GH217" s="1">
        <v>0</v>
      </c>
      <c r="GI217" s="1">
        <v>0</v>
      </c>
      <c r="GJ217" s="1">
        <v>0</v>
      </c>
      <c r="GK217" s="1">
        <v>0</v>
      </c>
      <c r="GL217" s="1">
        <v>0</v>
      </c>
      <c r="GM217" s="1">
        <v>0</v>
      </c>
      <c r="GN217" s="1">
        <v>0</v>
      </c>
      <c r="GO217" s="1">
        <v>0</v>
      </c>
      <c r="GP217" s="1">
        <v>0</v>
      </c>
      <c r="GQ217" s="1">
        <v>0</v>
      </c>
      <c r="GR217" s="1">
        <v>0</v>
      </c>
      <c r="GS217" s="1">
        <v>0</v>
      </c>
      <c r="GT217" s="1">
        <v>0</v>
      </c>
      <c r="GU217" s="1">
        <v>0</v>
      </c>
      <c r="GV217" s="1">
        <v>0</v>
      </c>
      <c r="GW217" s="1">
        <v>0</v>
      </c>
      <c r="GX217" s="1">
        <v>0</v>
      </c>
      <c r="GY217" s="1">
        <v>0</v>
      </c>
      <c r="GZ217" s="1">
        <v>0</v>
      </c>
      <c r="HA217" s="1">
        <v>0</v>
      </c>
      <c r="HB217" s="1">
        <v>0</v>
      </c>
      <c r="HC217" s="1">
        <v>0</v>
      </c>
      <c r="HD217" s="1">
        <v>0</v>
      </c>
      <c r="HE217" s="1">
        <v>0</v>
      </c>
      <c r="HF217" s="1">
        <v>0</v>
      </c>
      <c r="HG217" s="1">
        <v>0</v>
      </c>
      <c r="HH217" s="1">
        <v>0.78113898599999998</v>
      </c>
      <c r="HI217" s="1">
        <v>0</v>
      </c>
      <c r="HJ217" s="1">
        <v>0</v>
      </c>
      <c r="HK217" s="1">
        <v>0</v>
      </c>
      <c r="HL217" s="1">
        <v>0</v>
      </c>
      <c r="HM217" s="1">
        <v>0</v>
      </c>
      <c r="HN217" s="1">
        <v>0</v>
      </c>
      <c r="HO217" s="1">
        <v>0</v>
      </c>
      <c r="HP217" s="1">
        <v>0.60704076799999995</v>
      </c>
      <c r="HQ217" s="1">
        <v>0</v>
      </c>
      <c r="HR217" s="1">
        <v>0</v>
      </c>
      <c r="HS217" s="1">
        <v>0</v>
      </c>
      <c r="HT217" s="1">
        <v>0</v>
      </c>
      <c r="HU217" s="1">
        <v>0</v>
      </c>
      <c r="HV217" s="1">
        <v>0</v>
      </c>
      <c r="HW217" s="1">
        <v>0</v>
      </c>
      <c r="HX217" s="1">
        <v>0</v>
      </c>
      <c r="HY217" s="1">
        <v>0</v>
      </c>
      <c r="HZ217" s="1">
        <v>0</v>
      </c>
      <c r="IA217" s="1">
        <v>0</v>
      </c>
      <c r="IB217" s="1">
        <v>0</v>
      </c>
      <c r="IC217" s="1">
        <v>0</v>
      </c>
      <c r="ID217" s="1">
        <v>0</v>
      </c>
      <c r="IE217" s="1">
        <v>0</v>
      </c>
      <c r="IF217" s="1">
        <v>0</v>
      </c>
      <c r="IG217" s="1">
        <v>0</v>
      </c>
      <c r="IH217" s="1">
        <v>0</v>
      </c>
      <c r="II217" s="1">
        <v>0</v>
      </c>
      <c r="IJ217" s="1">
        <v>0</v>
      </c>
      <c r="IK217" s="1">
        <v>0</v>
      </c>
      <c r="IL217" s="1">
        <v>0</v>
      </c>
      <c r="IM217" s="1">
        <v>0</v>
      </c>
      <c r="IN217" s="1">
        <v>0</v>
      </c>
      <c r="IO217" s="1">
        <v>0</v>
      </c>
      <c r="IP217" s="1">
        <v>0</v>
      </c>
      <c r="IQ217" s="1">
        <v>0</v>
      </c>
      <c r="IR217" s="1">
        <v>0</v>
      </c>
      <c r="IS217" s="1">
        <v>0</v>
      </c>
      <c r="IT217" s="1">
        <v>0</v>
      </c>
      <c r="IU217" s="1">
        <v>0</v>
      </c>
      <c r="IV217" s="1">
        <v>0</v>
      </c>
      <c r="IW217" s="1">
        <v>0</v>
      </c>
      <c r="IX217" s="1">
        <v>0</v>
      </c>
      <c r="IY217" s="1">
        <v>0</v>
      </c>
      <c r="IZ217" s="1">
        <v>0</v>
      </c>
      <c r="JA217" s="1">
        <v>0</v>
      </c>
      <c r="JB217" s="1">
        <v>0</v>
      </c>
      <c r="JC217" s="1">
        <v>0</v>
      </c>
      <c r="JD217" s="1">
        <v>0</v>
      </c>
      <c r="JE217" s="1">
        <v>0</v>
      </c>
      <c r="JF217" s="1"/>
    </row>
    <row r="218" spans="1:266" x14ac:dyDescent="0.2">
      <c r="A218">
        <f t="shared" si="8"/>
        <v>217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0.62429263499999998</v>
      </c>
      <c r="BA218" s="1">
        <v>0</v>
      </c>
      <c r="BB218" s="1">
        <v>0</v>
      </c>
      <c r="BC218" s="1">
        <v>0</v>
      </c>
      <c r="BD218" s="1">
        <v>0</v>
      </c>
      <c r="BE218" s="1">
        <v>0.62670247000000001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0</v>
      </c>
      <c r="DD218" s="1">
        <v>0</v>
      </c>
      <c r="DE218" s="1">
        <v>0</v>
      </c>
      <c r="DF218" s="1">
        <v>0</v>
      </c>
      <c r="DG218" s="1">
        <v>0</v>
      </c>
      <c r="DH218" s="1">
        <v>0</v>
      </c>
      <c r="DI218" s="1">
        <v>0</v>
      </c>
      <c r="DJ218" s="1">
        <v>0</v>
      </c>
      <c r="DK218" s="1">
        <v>0</v>
      </c>
      <c r="DL218" s="1">
        <v>0</v>
      </c>
      <c r="DM218" s="1">
        <v>0</v>
      </c>
      <c r="DN218" s="1">
        <v>0</v>
      </c>
      <c r="DO218" s="1">
        <v>0</v>
      </c>
      <c r="DP218" s="1">
        <v>0</v>
      </c>
      <c r="DQ218" s="1">
        <v>0</v>
      </c>
      <c r="DR218" s="1">
        <v>0</v>
      </c>
      <c r="DS218" s="1">
        <v>0</v>
      </c>
      <c r="DT218" s="1">
        <v>0</v>
      </c>
      <c r="DU218" s="1">
        <v>0</v>
      </c>
      <c r="DV218" s="1">
        <v>0</v>
      </c>
      <c r="DW218" s="1">
        <v>0</v>
      </c>
      <c r="DX218" s="1">
        <v>0</v>
      </c>
      <c r="DY218" s="1">
        <v>0</v>
      </c>
      <c r="DZ218" s="1">
        <v>0</v>
      </c>
      <c r="EA218" s="1">
        <v>0</v>
      </c>
      <c r="EB218" s="1">
        <v>0</v>
      </c>
      <c r="EC218" s="1">
        <v>0</v>
      </c>
      <c r="ED218" s="1">
        <v>0</v>
      </c>
      <c r="EE218" s="1">
        <v>0</v>
      </c>
      <c r="EF218" s="1">
        <v>0</v>
      </c>
      <c r="EG218" s="1">
        <v>0</v>
      </c>
      <c r="EH218" s="1">
        <v>0</v>
      </c>
      <c r="EI218" s="1">
        <v>0</v>
      </c>
      <c r="EJ218" s="1">
        <v>0</v>
      </c>
      <c r="EK218" s="1">
        <v>0</v>
      </c>
      <c r="EL218" s="1">
        <v>0</v>
      </c>
      <c r="EM218" s="1">
        <v>0.58467123600000004</v>
      </c>
      <c r="EN218" s="1">
        <v>0</v>
      </c>
      <c r="EO218" s="1">
        <v>0</v>
      </c>
      <c r="EP218" s="1">
        <v>0.569571771</v>
      </c>
      <c r="EQ218" s="1">
        <v>0</v>
      </c>
      <c r="ER218" s="1">
        <v>0</v>
      </c>
      <c r="ES218" s="1">
        <v>0</v>
      </c>
      <c r="ET218" s="1">
        <v>0.56733403400000004</v>
      </c>
      <c r="EU218" s="1">
        <v>0</v>
      </c>
      <c r="EV218" s="1">
        <v>0</v>
      </c>
      <c r="EW218" s="1">
        <v>0</v>
      </c>
      <c r="EX218" s="1">
        <v>0</v>
      </c>
      <c r="EY218" s="1">
        <v>0</v>
      </c>
      <c r="EZ218" s="1">
        <v>0</v>
      </c>
      <c r="FA218" s="1">
        <v>0</v>
      </c>
      <c r="FB218" s="1">
        <v>0</v>
      </c>
      <c r="FC218" s="1">
        <v>0</v>
      </c>
      <c r="FD218" s="1">
        <v>0</v>
      </c>
      <c r="FE218" s="1">
        <v>0</v>
      </c>
      <c r="FF218" s="1">
        <v>0</v>
      </c>
      <c r="FG218" s="1">
        <v>0</v>
      </c>
      <c r="FH218" s="1">
        <v>0</v>
      </c>
      <c r="FI218" s="1">
        <v>0</v>
      </c>
      <c r="FJ218" s="1">
        <v>0</v>
      </c>
      <c r="FK218" s="1">
        <v>0</v>
      </c>
      <c r="FL218" s="1">
        <v>0</v>
      </c>
      <c r="FM218" s="1">
        <v>0</v>
      </c>
      <c r="FN218" s="1">
        <v>0</v>
      </c>
      <c r="FO218" s="1">
        <v>0</v>
      </c>
      <c r="FP218" s="1">
        <v>0</v>
      </c>
      <c r="FQ218" s="1">
        <v>0</v>
      </c>
      <c r="FR218" s="1">
        <v>0</v>
      </c>
      <c r="FS218" s="1">
        <v>0</v>
      </c>
      <c r="FT218" s="1">
        <v>0</v>
      </c>
      <c r="FU218" s="1">
        <v>0</v>
      </c>
      <c r="FV218" s="1">
        <v>0</v>
      </c>
      <c r="FW218" s="1">
        <v>0.57857188699999995</v>
      </c>
      <c r="FX218" s="1">
        <v>0</v>
      </c>
      <c r="FY218" s="1">
        <v>0</v>
      </c>
      <c r="FZ218" s="1">
        <v>0</v>
      </c>
      <c r="GA218" s="1">
        <v>0</v>
      </c>
      <c r="GB218" s="1">
        <v>0</v>
      </c>
      <c r="GC218" s="1">
        <v>0</v>
      </c>
      <c r="GD218" s="1">
        <v>0</v>
      </c>
      <c r="GE218" s="1">
        <v>0</v>
      </c>
      <c r="GF218" s="1">
        <v>0</v>
      </c>
      <c r="GG218" s="1">
        <v>0</v>
      </c>
      <c r="GH218" s="1">
        <v>0</v>
      </c>
      <c r="GI218" s="1">
        <v>0</v>
      </c>
      <c r="GJ218" s="1">
        <v>0</v>
      </c>
      <c r="GK218" s="1">
        <v>0</v>
      </c>
      <c r="GL218" s="1">
        <v>0</v>
      </c>
      <c r="GM218" s="1">
        <v>0</v>
      </c>
      <c r="GN218" s="1">
        <v>0</v>
      </c>
      <c r="GO218" s="1">
        <v>0</v>
      </c>
      <c r="GP218" s="1">
        <v>0</v>
      </c>
      <c r="GQ218" s="1">
        <v>0</v>
      </c>
      <c r="GR218" s="1">
        <v>0</v>
      </c>
      <c r="GS218" s="1">
        <v>0</v>
      </c>
      <c r="GT218" s="1">
        <v>0</v>
      </c>
      <c r="GU218" s="1">
        <v>0</v>
      </c>
      <c r="GV218" s="1">
        <v>0</v>
      </c>
      <c r="GW218" s="1">
        <v>0</v>
      </c>
      <c r="GX218" s="1">
        <v>0</v>
      </c>
      <c r="GY218" s="1">
        <v>0</v>
      </c>
      <c r="GZ218" s="1">
        <v>0</v>
      </c>
      <c r="HA218" s="1">
        <v>0</v>
      </c>
      <c r="HB218" s="1">
        <v>0</v>
      </c>
      <c r="HC218" s="1">
        <v>0</v>
      </c>
      <c r="HD218" s="1">
        <v>0</v>
      </c>
      <c r="HE218" s="1">
        <v>0</v>
      </c>
      <c r="HF218" s="1">
        <v>0</v>
      </c>
      <c r="HG218" s="1">
        <v>0.64180072499999996</v>
      </c>
      <c r="HH218" s="1">
        <v>0</v>
      </c>
      <c r="HI218" s="1">
        <v>0</v>
      </c>
      <c r="HJ218" s="1">
        <v>0</v>
      </c>
      <c r="HK218" s="1">
        <v>0.63072266399999999</v>
      </c>
      <c r="HL218" s="1">
        <v>0.62963245599999995</v>
      </c>
      <c r="HM218" s="1">
        <v>0</v>
      </c>
      <c r="HN218" s="1">
        <v>0</v>
      </c>
      <c r="HO218" s="1">
        <v>0</v>
      </c>
      <c r="HP218" s="1">
        <v>0</v>
      </c>
      <c r="HQ218" s="1">
        <v>0.58349454499999998</v>
      </c>
      <c r="HR218" s="1">
        <v>0</v>
      </c>
      <c r="HS218" s="1">
        <v>0</v>
      </c>
      <c r="HT218" s="1">
        <v>0</v>
      </c>
      <c r="HU218" s="1">
        <v>0</v>
      </c>
      <c r="HV218" s="1">
        <v>0</v>
      </c>
      <c r="HW218" s="1">
        <v>0</v>
      </c>
      <c r="HX218" s="1">
        <v>0</v>
      </c>
      <c r="HY218" s="1">
        <v>0</v>
      </c>
      <c r="HZ218" s="1">
        <v>0</v>
      </c>
      <c r="IA218" s="1">
        <v>0</v>
      </c>
      <c r="IB218" s="1">
        <v>0</v>
      </c>
      <c r="IC218" s="1">
        <v>0</v>
      </c>
      <c r="ID218" s="1">
        <v>0</v>
      </c>
      <c r="IE218" s="1">
        <v>0</v>
      </c>
      <c r="IF218" s="1">
        <v>0</v>
      </c>
      <c r="IG218" s="1">
        <v>0</v>
      </c>
      <c r="IH218" s="1">
        <v>0</v>
      </c>
      <c r="II218" s="1">
        <v>0</v>
      </c>
      <c r="IJ218" s="1">
        <v>0</v>
      </c>
      <c r="IK218" s="1">
        <v>0</v>
      </c>
      <c r="IL218" s="1">
        <v>0</v>
      </c>
      <c r="IM218" s="1">
        <v>0</v>
      </c>
      <c r="IN218" s="1">
        <v>0</v>
      </c>
      <c r="IO218" s="1">
        <v>0</v>
      </c>
      <c r="IP218" s="1">
        <v>0</v>
      </c>
      <c r="IQ218" s="1">
        <v>0</v>
      </c>
      <c r="IR218" s="1">
        <v>0</v>
      </c>
      <c r="IS218" s="1">
        <v>0</v>
      </c>
      <c r="IT218" s="1">
        <v>0</v>
      </c>
      <c r="IU218" s="1">
        <v>0</v>
      </c>
      <c r="IV218" s="1">
        <v>0</v>
      </c>
      <c r="IW218" s="1">
        <v>0</v>
      </c>
      <c r="IX218" s="1">
        <v>0</v>
      </c>
      <c r="IY218" s="1">
        <v>0</v>
      </c>
      <c r="IZ218" s="1">
        <v>0</v>
      </c>
      <c r="JA218" s="1">
        <v>0</v>
      </c>
      <c r="JB218" s="1">
        <v>0</v>
      </c>
      <c r="JC218" s="1">
        <v>0</v>
      </c>
      <c r="JD218" s="1">
        <v>0</v>
      </c>
      <c r="JE218" s="1">
        <v>0</v>
      </c>
      <c r="JF218" s="1"/>
    </row>
    <row r="219" spans="1:266" x14ac:dyDescent="0.2">
      <c r="A219">
        <f t="shared" si="8"/>
        <v>218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0.59539397699999996</v>
      </c>
      <c r="DD219" s="1">
        <v>0</v>
      </c>
      <c r="DE219" s="1">
        <v>0</v>
      </c>
      <c r="DF219" s="1">
        <v>0</v>
      </c>
      <c r="DG219" s="1">
        <v>0</v>
      </c>
      <c r="DH219" s="1">
        <v>0</v>
      </c>
      <c r="DI219" s="1">
        <v>0</v>
      </c>
      <c r="DJ219" s="1">
        <v>0</v>
      </c>
      <c r="DK219" s="1">
        <v>0</v>
      </c>
      <c r="DL219" s="1">
        <v>0</v>
      </c>
      <c r="DM219" s="1">
        <v>0</v>
      </c>
      <c r="DN219" s="1">
        <v>0</v>
      </c>
      <c r="DO219" s="1">
        <v>0</v>
      </c>
      <c r="DP219" s="1">
        <v>0</v>
      </c>
      <c r="DQ219" s="1">
        <v>0</v>
      </c>
      <c r="DR219" s="1">
        <v>0</v>
      </c>
      <c r="DS219" s="1">
        <v>0</v>
      </c>
      <c r="DT219" s="1">
        <v>0</v>
      </c>
      <c r="DU219" s="1">
        <v>0</v>
      </c>
      <c r="DV219" s="1">
        <v>0</v>
      </c>
      <c r="DW219" s="1">
        <v>0</v>
      </c>
      <c r="DX219" s="1">
        <v>0</v>
      </c>
      <c r="DY219" s="1">
        <v>0</v>
      </c>
      <c r="DZ219" s="1">
        <v>0</v>
      </c>
      <c r="EA219" s="1">
        <v>0</v>
      </c>
      <c r="EB219" s="1">
        <v>0</v>
      </c>
      <c r="EC219" s="1">
        <v>0</v>
      </c>
      <c r="ED219" s="1">
        <v>0</v>
      </c>
      <c r="EE219" s="1">
        <v>0</v>
      </c>
      <c r="EF219" s="1">
        <v>0</v>
      </c>
      <c r="EG219" s="1">
        <v>0</v>
      </c>
      <c r="EH219" s="1">
        <v>0</v>
      </c>
      <c r="EI219" s="1">
        <v>0</v>
      </c>
      <c r="EJ219" s="1">
        <v>0</v>
      </c>
      <c r="EK219" s="1">
        <v>0</v>
      </c>
      <c r="EL219" s="1">
        <v>0</v>
      </c>
      <c r="EM219" s="1">
        <v>0</v>
      </c>
      <c r="EN219" s="1">
        <v>0</v>
      </c>
      <c r="EO219" s="1">
        <v>0</v>
      </c>
      <c r="EP219" s="1">
        <v>0</v>
      </c>
      <c r="EQ219" s="1">
        <v>0</v>
      </c>
      <c r="ER219" s="1">
        <v>0</v>
      </c>
      <c r="ES219" s="1">
        <v>0</v>
      </c>
      <c r="ET219" s="1">
        <v>0</v>
      </c>
      <c r="EU219" s="1">
        <v>0</v>
      </c>
      <c r="EV219" s="1">
        <v>0</v>
      </c>
      <c r="EW219" s="1">
        <v>0</v>
      </c>
      <c r="EX219" s="1">
        <v>0</v>
      </c>
      <c r="EY219" s="1">
        <v>0</v>
      </c>
      <c r="EZ219" s="1">
        <v>0</v>
      </c>
      <c r="FA219" s="1">
        <v>0</v>
      </c>
      <c r="FB219" s="1">
        <v>0</v>
      </c>
      <c r="FC219" s="1">
        <v>0</v>
      </c>
      <c r="FD219" s="1">
        <v>0</v>
      </c>
      <c r="FE219" s="1">
        <v>0</v>
      </c>
      <c r="FF219" s="1">
        <v>0</v>
      </c>
      <c r="FG219" s="1">
        <v>0</v>
      </c>
      <c r="FH219" s="1">
        <v>0</v>
      </c>
      <c r="FI219" s="1">
        <v>0</v>
      </c>
      <c r="FJ219" s="1">
        <v>0</v>
      </c>
      <c r="FK219" s="1">
        <v>0</v>
      </c>
      <c r="FL219" s="1">
        <v>0</v>
      </c>
      <c r="FM219" s="1">
        <v>0</v>
      </c>
      <c r="FN219" s="1">
        <v>0</v>
      </c>
      <c r="FO219" s="1">
        <v>0</v>
      </c>
      <c r="FP219" s="1">
        <v>0</v>
      </c>
      <c r="FQ219" s="1">
        <v>0</v>
      </c>
      <c r="FR219" s="1">
        <v>0</v>
      </c>
      <c r="FS219" s="1">
        <v>0</v>
      </c>
      <c r="FT219" s="1">
        <v>0</v>
      </c>
      <c r="FU219" s="1">
        <v>0</v>
      </c>
      <c r="FV219" s="1">
        <v>0</v>
      </c>
      <c r="FW219" s="1">
        <v>0</v>
      </c>
      <c r="FX219" s="1">
        <v>0</v>
      </c>
      <c r="FY219" s="1">
        <v>0</v>
      </c>
      <c r="FZ219" s="1">
        <v>0</v>
      </c>
      <c r="GA219" s="1">
        <v>0</v>
      </c>
      <c r="GB219" s="1">
        <v>0</v>
      </c>
      <c r="GC219" s="1">
        <v>0</v>
      </c>
      <c r="GD219" s="1">
        <v>0</v>
      </c>
      <c r="GE219" s="1">
        <v>0</v>
      </c>
      <c r="GF219" s="1">
        <v>0</v>
      </c>
      <c r="GG219" s="1">
        <v>0</v>
      </c>
      <c r="GH219" s="1">
        <v>0</v>
      </c>
      <c r="GI219" s="1">
        <v>0</v>
      </c>
      <c r="GJ219" s="1">
        <v>0</v>
      </c>
      <c r="GK219" s="1">
        <v>0</v>
      </c>
      <c r="GL219" s="1">
        <v>0</v>
      </c>
      <c r="GM219" s="1">
        <v>0</v>
      </c>
      <c r="GN219" s="1">
        <v>0</v>
      </c>
      <c r="GO219" s="1">
        <v>0</v>
      </c>
      <c r="GP219" s="1">
        <v>0</v>
      </c>
      <c r="GQ219" s="1">
        <v>0</v>
      </c>
      <c r="GR219" s="1">
        <v>0</v>
      </c>
      <c r="GS219" s="1">
        <v>0</v>
      </c>
      <c r="GT219" s="1">
        <v>0</v>
      </c>
      <c r="GU219" s="1">
        <v>0</v>
      </c>
      <c r="GV219" s="1">
        <v>0</v>
      </c>
      <c r="GW219" s="1">
        <v>0</v>
      </c>
      <c r="GX219" s="1">
        <v>0</v>
      </c>
      <c r="GY219" s="1">
        <v>0</v>
      </c>
      <c r="GZ219" s="1">
        <v>0</v>
      </c>
      <c r="HA219" s="1">
        <v>0</v>
      </c>
      <c r="HB219" s="1">
        <v>0</v>
      </c>
      <c r="HC219" s="1">
        <v>0</v>
      </c>
      <c r="HD219" s="1">
        <v>0</v>
      </c>
      <c r="HE219" s="1">
        <v>0</v>
      </c>
      <c r="HF219" s="1">
        <v>0</v>
      </c>
      <c r="HG219" s="1">
        <v>0</v>
      </c>
      <c r="HH219" s="1">
        <v>0</v>
      </c>
      <c r="HI219" s="1">
        <v>0</v>
      </c>
      <c r="HJ219" s="1">
        <v>0.63072266399999999</v>
      </c>
      <c r="HK219" s="1">
        <v>0</v>
      </c>
      <c r="HL219" s="1">
        <v>0</v>
      </c>
      <c r="HM219" s="1">
        <v>0</v>
      </c>
      <c r="HN219" s="1">
        <v>0</v>
      </c>
      <c r="HO219" s="1">
        <v>0</v>
      </c>
      <c r="HP219" s="1">
        <v>0</v>
      </c>
      <c r="HQ219" s="1">
        <v>0</v>
      </c>
      <c r="HR219" s="1">
        <v>0</v>
      </c>
      <c r="HS219" s="1">
        <v>0</v>
      </c>
      <c r="HT219" s="1">
        <v>0</v>
      </c>
      <c r="HU219" s="1">
        <v>0</v>
      </c>
      <c r="HV219" s="1">
        <v>0</v>
      </c>
      <c r="HW219" s="1">
        <v>0</v>
      </c>
      <c r="HX219" s="1">
        <v>0</v>
      </c>
      <c r="HY219" s="1">
        <v>0</v>
      </c>
      <c r="HZ219" s="1">
        <v>0</v>
      </c>
      <c r="IA219" s="1">
        <v>0</v>
      </c>
      <c r="IB219" s="1">
        <v>0</v>
      </c>
      <c r="IC219" s="1">
        <v>0</v>
      </c>
      <c r="ID219" s="1">
        <v>0</v>
      </c>
      <c r="IE219" s="1">
        <v>0</v>
      </c>
      <c r="IF219" s="1">
        <v>0</v>
      </c>
      <c r="IG219" s="1">
        <v>0</v>
      </c>
      <c r="IH219" s="1">
        <v>0</v>
      </c>
      <c r="II219" s="1">
        <v>0</v>
      </c>
      <c r="IJ219" s="1">
        <v>0</v>
      </c>
      <c r="IK219" s="1">
        <v>0</v>
      </c>
      <c r="IL219" s="1">
        <v>0</v>
      </c>
      <c r="IM219" s="1">
        <v>0</v>
      </c>
      <c r="IN219" s="1">
        <v>0</v>
      </c>
      <c r="IO219" s="1">
        <v>0</v>
      </c>
      <c r="IP219" s="1">
        <v>0</v>
      </c>
      <c r="IQ219" s="1">
        <v>0</v>
      </c>
      <c r="IR219" s="1">
        <v>0</v>
      </c>
      <c r="IS219" s="1">
        <v>0</v>
      </c>
      <c r="IT219" s="1">
        <v>0</v>
      </c>
      <c r="IU219" s="1">
        <v>0</v>
      </c>
      <c r="IV219" s="1">
        <v>0</v>
      </c>
      <c r="IW219" s="1">
        <v>0</v>
      </c>
      <c r="IX219" s="1">
        <v>0</v>
      </c>
      <c r="IY219" s="1">
        <v>0</v>
      </c>
      <c r="IZ219" s="1">
        <v>0</v>
      </c>
      <c r="JA219" s="1">
        <v>0</v>
      </c>
      <c r="JB219" s="1">
        <v>0</v>
      </c>
      <c r="JC219" s="1">
        <v>0</v>
      </c>
      <c r="JD219" s="1">
        <v>0</v>
      </c>
      <c r="JE219" s="1">
        <v>0</v>
      </c>
      <c r="JF219" s="1"/>
    </row>
    <row r="220" spans="1:266" x14ac:dyDescent="0.2">
      <c r="A220">
        <f t="shared" si="8"/>
        <v>219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0.60747955600000003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0.56679149100000004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0</v>
      </c>
      <c r="DB220" s="1">
        <v>0</v>
      </c>
      <c r="DC220" s="1">
        <v>0</v>
      </c>
      <c r="DD220" s="1">
        <v>0</v>
      </c>
      <c r="DE220" s="1">
        <v>0</v>
      </c>
      <c r="DF220" s="1">
        <v>0</v>
      </c>
      <c r="DG220" s="1">
        <v>0</v>
      </c>
      <c r="DH220" s="1">
        <v>0</v>
      </c>
      <c r="DI220" s="1">
        <v>0</v>
      </c>
      <c r="DJ220" s="1">
        <v>0</v>
      </c>
      <c r="DK220" s="1">
        <v>0</v>
      </c>
      <c r="DL220" s="1">
        <v>0</v>
      </c>
      <c r="DM220" s="1">
        <v>0</v>
      </c>
      <c r="DN220" s="1">
        <v>0</v>
      </c>
      <c r="DO220" s="1">
        <v>0</v>
      </c>
      <c r="DP220" s="1">
        <v>0</v>
      </c>
      <c r="DQ220" s="1">
        <v>0</v>
      </c>
      <c r="DR220" s="1">
        <v>0</v>
      </c>
      <c r="DS220" s="1">
        <v>0</v>
      </c>
      <c r="DT220" s="1">
        <v>0.56366016500000005</v>
      </c>
      <c r="DU220" s="1">
        <v>0</v>
      </c>
      <c r="DV220" s="1">
        <v>0</v>
      </c>
      <c r="DW220" s="1">
        <v>0</v>
      </c>
      <c r="DX220" s="1">
        <v>0.56753359199999998</v>
      </c>
      <c r="DY220" s="1">
        <v>0.633710722</v>
      </c>
      <c r="DZ220" s="1">
        <v>0.57056957399999997</v>
      </c>
      <c r="EA220" s="1">
        <v>0</v>
      </c>
      <c r="EB220" s="1">
        <v>0</v>
      </c>
      <c r="EC220" s="1">
        <v>0.57994441399999996</v>
      </c>
      <c r="ED220" s="1">
        <v>0</v>
      </c>
      <c r="EE220" s="1">
        <v>0</v>
      </c>
      <c r="EF220" s="1">
        <v>0</v>
      </c>
      <c r="EG220" s="1">
        <v>0</v>
      </c>
      <c r="EH220" s="1">
        <v>0</v>
      </c>
      <c r="EI220" s="1">
        <v>0</v>
      </c>
      <c r="EJ220" s="1">
        <v>0.59887568099999999</v>
      </c>
      <c r="EK220" s="1">
        <v>0.60444123900000002</v>
      </c>
      <c r="EL220" s="1">
        <v>0</v>
      </c>
      <c r="EM220" s="1">
        <v>0.57013153800000005</v>
      </c>
      <c r="EN220" s="1">
        <v>0</v>
      </c>
      <c r="EO220" s="1">
        <v>0</v>
      </c>
      <c r="EP220" s="1">
        <v>0.64206598500000001</v>
      </c>
      <c r="EQ220" s="1">
        <v>0.57623431800000002</v>
      </c>
      <c r="ER220" s="1">
        <v>0</v>
      </c>
      <c r="ES220" s="1">
        <v>0</v>
      </c>
      <c r="ET220" s="1">
        <v>0.58508938099999996</v>
      </c>
      <c r="EU220" s="1">
        <v>0.596316332</v>
      </c>
      <c r="EV220" s="1">
        <v>0</v>
      </c>
      <c r="EW220" s="1">
        <v>0.60434434800000003</v>
      </c>
      <c r="EX220" s="1">
        <v>0.60027013500000004</v>
      </c>
      <c r="EY220" s="1">
        <v>0</v>
      </c>
      <c r="EZ220" s="1">
        <v>0</v>
      </c>
      <c r="FA220" s="1">
        <v>0</v>
      </c>
      <c r="FB220" s="1">
        <v>0</v>
      </c>
      <c r="FC220" s="1">
        <v>0</v>
      </c>
      <c r="FD220" s="1">
        <v>0</v>
      </c>
      <c r="FE220" s="1">
        <v>0</v>
      </c>
      <c r="FF220" s="1">
        <v>0</v>
      </c>
      <c r="FG220" s="1">
        <v>0</v>
      </c>
      <c r="FH220" s="1">
        <v>0</v>
      </c>
      <c r="FI220" s="1">
        <v>0</v>
      </c>
      <c r="FJ220" s="1">
        <v>0</v>
      </c>
      <c r="FK220" s="1">
        <v>0</v>
      </c>
      <c r="FL220" s="1">
        <v>0</v>
      </c>
      <c r="FM220" s="1">
        <v>0</v>
      </c>
      <c r="FN220" s="1">
        <v>0</v>
      </c>
      <c r="FO220" s="1">
        <v>0</v>
      </c>
      <c r="FP220" s="1">
        <v>0</v>
      </c>
      <c r="FQ220" s="1">
        <v>0</v>
      </c>
      <c r="FR220" s="1">
        <v>0</v>
      </c>
      <c r="FS220" s="1">
        <v>0</v>
      </c>
      <c r="FT220" s="1">
        <v>0</v>
      </c>
      <c r="FU220" s="1">
        <v>0</v>
      </c>
      <c r="FV220" s="1">
        <v>0</v>
      </c>
      <c r="FW220" s="1">
        <v>0.60727500999999995</v>
      </c>
      <c r="FX220" s="1">
        <v>0</v>
      </c>
      <c r="FY220" s="1">
        <v>0</v>
      </c>
      <c r="FZ220" s="1">
        <v>0</v>
      </c>
      <c r="GA220" s="1">
        <v>0</v>
      </c>
      <c r="GB220" s="1">
        <v>0</v>
      </c>
      <c r="GC220" s="1">
        <v>0</v>
      </c>
      <c r="GD220" s="1">
        <v>0</v>
      </c>
      <c r="GE220" s="1">
        <v>0</v>
      </c>
      <c r="GF220" s="1">
        <v>0</v>
      </c>
      <c r="GG220" s="1">
        <v>0</v>
      </c>
      <c r="GH220" s="1">
        <v>0</v>
      </c>
      <c r="GI220" s="1">
        <v>0</v>
      </c>
      <c r="GJ220" s="1">
        <v>0</v>
      </c>
      <c r="GK220" s="1">
        <v>0</v>
      </c>
      <c r="GL220" s="1">
        <v>0</v>
      </c>
      <c r="GM220" s="1">
        <v>0</v>
      </c>
      <c r="GN220" s="1">
        <v>0</v>
      </c>
      <c r="GO220" s="1">
        <v>0</v>
      </c>
      <c r="GP220" s="1">
        <v>0</v>
      </c>
      <c r="GQ220" s="1">
        <v>0</v>
      </c>
      <c r="GR220" s="1">
        <v>0</v>
      </c>
      <c r="GS220" s="1">
        <v>0</v>
      </c>
      <c r="GT220" s="1">
        <v>0</v>
      </c>
      <c r="GU220" s="1">
        <v>0</v>
      </c>
      <c r="GV220" s="1">
        <v>0</v>
      </c>
      <c r="GW220" s="1">
        <v>0</v>
      </c>
      <c r="GX220" s="1">
        <v>0</v>
      </c>
      <c r="GY220" s="1">
        <v>0</v>
      </c>
      <c r="GZ220" s="1">
        <v>0</v>
      </c>
      <c r="HA220" s="1">
        <v>0</v>
      </c>
      <c r="HB220" s="1">
        <v>0</v>
      </c>
      <c r="HC220" s="1">
        <v>0</v>
      </c>
      <c r="HD220" s="1">
        <v>0</v>
      </c>
      <c r="HE220" s="1">
        <v>0</v>
      </c>
      <c r="HF220" s="1">
        <v>0</v>
      </c>
      <c r="HG220" s="1">
        <v>0.73563577899999999</v>
      </c>
      <c r="HH220" s="1">
        <v>0</v>
      </c>
      <c r="HI220" s="1">
        <v>0</v>
      </c>
      <c r="HJ220" s="1">
        <v>0.62963245599999995</v>
      </c>
      <c r="HK220" s="1">
        <v>0</v>
      </c>
      <c r="HL220" s="1">
        <v>0</v>
      </c>
      <c r="HM220" s="1">
        <v>0</v>
      </c>
      <c r="HN220" s="1">
        <v>0</v>
      </c>
      <c r="HO220" s="1">
        <v>0</v>
      </c>
      <c r="HP220" s="1">
        <v>0</v>
      </c>
      <c r="HQ220" s="1">
        <v>0.59272846499999998</v>
      </c>
      <c r="HR220" s="1">
        <v>0</v>
      </c>
      <c r="HS220" s="1">
        <v>0</v>
      </c>
      <c r="HT220" s="1">
        <v>0</v>
      </c>
      <c r="HU220" s="1">
        <v>0</v>
      </c>
      <c r="HV220" s="1">
        <v>0</v>
      </c>
      <c r="HW220" s="1">
        <v>0</v>
      </c>
      <c r="HX220" s="1">
        <v>0</v>
      </c>
      <c r="HY220" s="1">
        <v>0</v>
      </c>
      <c r="HZ220" s="1">
        <v>0</v>
      </c>
      <c r="IA220" s="1">
        <v>0</v>
      </c>
      <c r="IB220" s="1">
        <v>0</v>
      </c>
      <c r="IC220" s="1">
        <v>0</v>
      </c>
      <c r="ID220" s="1">
        <v>0</v>
      </c>
      <c r="IE220" s="1">
        <v>0</v>
      </c>
      <c r="IF220" s="1">
        <v>0</v>
      </c>
      <c r="IG220" s="1">
        <v>0</v>
      </c>
      <c r="IH220" s="1">
        <v>0</v>
      </c>
      <c r="II220" s="1">
        <v>0</v>
      </c>
      <c r="IJ220" s="1">
        <v>0</v>
      </c>
      <c r="IK220" s="1">
        <v>0</v>
      </c>
      <c r="IL220" s="1">
        <v>0</v>
      </c>
      <c r="IM220" s="1">
        <v>0</v>
      </c>
      <c r="IN220" s="1">
        <v>0</v>
      </c>
      <c r="IO220" s="1">
        <v>0</v>
      </c>
      <c r="IP220" s="1">
        <v>0</v>
      </c>
      <c r="IQ220" s="1">
        <v>0</v>
      </c>
      <c r="IR220" s="1">
        <v>0</v>
      </c>
      <c r="IS220" s="1">
        <v>0</v>
      </c>
      <c r="IT220" s="1">
        <v>0</v>
      </c>
      <c r="IU220" s="1">
        <v>0</v>
      </c>
      <c r="IV220" s="1">
        <v>0</v>
      </c>
      <c r="IW220" s="1">
        <v>0</v>
      </c>
      <c r="IX220" s="1">
        <v>0</v>
      </c>
      <c r="IY220" s="1">
        <v>0</v>
      </c>
      <c r="IZ220" s="1">
        <v>0</v>
      </c>
      <c r="JA220" s="1">
        <v>0</v>
      </c>
      <c r="JB220" s="1">
        <v>0</v>
      </c>
      <c r="JC220" s="1">
        <v>0</v>
      </c>
      <c r="JD220" s="1">
        <v>0</v>
      </c>
      <c r="JE220" s="1">
        <v>0</v>
      </c>
      <c r="JF220" s="1"/>
    </row>
    <row r="221" spans="1:266" x14ac:dyDescent="0.2">
      <c r="A221">
        <f t="shared" si="8"/>
        <v>220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0.57003369800000003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0.58166594100000002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0</v>
      </c>
      <c r="DB221" s="1">
        <v>0</v>
      </c>
      <c r="DC221" s="1">
        <v>0</v>
      </c>
      <c r="DD221" s="1">
        <v>0</v>
      </c>
      <c r="DE221" s="1">
        <v>0</v>
      </c>
      <c r="DF221" s="1">
        <v>0</v>
      </c>
      <c r="DG221" s="1">
        <v>0</v>
      </c>
      <c r="DH221" s="1">
        <v>0</v>
      </c>
      <c r="DI221" s="1">
        <v>0</v>
      </c>
      <c r="DJ221" s="1">
        <v>0</v>
      </c>
      <c r="DK221" s="1">
        <v>0</v>
      </c>
      <c r="DL221" s="1">
        <v>0</v>
      </c>
      <c r="DM221" s="1">
        <v>0</v>
      </c>
      <c r="DN221" s="1">
        <v>0</v>
      </c>
      <c r="DO221" s="1">
        <v>0</v>
      </c>
      <c r="DP221" s="1">
        <v>0</v>
      </c>
      <c r="DQ221" s="1">
        <v>0.67701064300000002</v>
      </c>
      <c r="DR221" s="1">
        <v>0</v>
      </c>
      <c r="DS221" s="1">
        <v>0</v>
      </c>
      <c r="DT221" s="1">
        <v>0</v>
      </c>
      <c r="DU221" s="1">
        <v>0</v>
      </c>
      <c r="DV221" s="1">
        <v>0</v>
      </c>
      <c r="DW221" s="1">
        <v>0</v>
      </c>
      <c r="DX221" s="1">
        <v>0</v>
      </c>
      <c r="DY221" s="1">
        <v>0</v>
      </c>
      <c r="DZ221" s="1">
        <v>0</v>
      </c>
      <c r="EA221" s="1">
        <v>0</v>
      </c>
      <c r="EB221" s="1">
        <v>0</v>
      </c>
      <c r="EC221" s="1">
        <v>0</v>
      </c>
      <c r="ED221" s="1">
        <v>0</v>
      </c>
      <c r="EE221" s="1">
        <v>0</v>
      </c>
      <c r="EF221" s="1">
        <v>0</v>
      </c>
      <c r="EG221" s="1">
        <v>0</v>
      </c>
      <c r="EH221" s="1">
        <v>0</v>
      </c>
      <c r="EI221" s="1">
        <v>0</v>
      </c>
      <c r="EJ221" s="1">
        <v>0</v>
      </c>
      <c r="EK221" s="1">
        <v>0</v>
      </c>
      <c r="EL221" s="1">
        <v>0</v>
      </c>
      <c r="EM221" s="1">
        <v>0</v>
      </c>
      <c r="EN221" s="1">
        <v>0</v>
      </c>
      <c r="EO221" s="1">
        <v>0</v>
      </c>
      <c r="EP221" s="1">
        <v>0</v>
      </c>
      <c r="EQ221" s="1">
        <v>0</v>
      </c>
      <c r="ER221" s="1">
        <v>0</v>
      </c>
      <c r="ES221" s="1">
        <v>0</v>
      </c>
      <c r="ET221" s="1">
        <v>0</v>
      </c>
      <c r="EU221" s="1">
        <v>0</v>
      </c>
      <c r="EV221" s="1">
        <v>0</v>
      </c>
      <c r="EW221" s="1">
        <v>0</v>
      </c>
      <c r="EX221" s="1">
        <v>0</v>
      </c>
      <c r="EY221" s="1">
        <v>0</v>
      </c>
      <c r="EZ221" s="1">
        <v>0</v>
      </c>
      <c r="FA221" s="1">
        <v>0</v>
      </c>
      <c r="FB221" s="1">
        <v>0</v>
      </c>
      <c r="FC221" s="1">
        <v>0</v>
      </c>
      <c r="FD221" s="1">
        <v>0</v>
      </c>
      <c r="FE221" s="1">
        <v>0</v>
      </c>
      <c r="FF221" s="1">
        <v>0</v>
      </c>
      <c r="FG221" s="1">
        <v>0</v>
      </c>
      <c r="FH221" s="1">
        <v>0.57890382900000004</v>
      </c>
      <c r="FI221" s="1">
        <v>0</v>
      </c>
      <c r="FJ221" s="1">
        <v>0</v>
      </c>
      <c r="FK221" s="1">
        <v>0</v>
      </c>
      <c r="FL221" s="1">
        <v>0</v>
      </c>
      <c r="FM221" s="1">
        <v>0</v>
      </c>
      <c r="FN221" s="1">
        <v>0</v>
      </c>
      <c r="FO221" s="1">
        <v>0</v>
      </c>
      <c r="FP221" s="1">
        <v>0</v>
      </c>
      <c r="FQ221" s="1">
        <v>0</v>
      </c>
      <c r="FR221" s="1">
        <v>0</v>
      </c>
      <c r="FS221" s="1">
        <v>0</v>
      </c>
      <c r="FT221" s="1">
        <v>0</v>
      </c>
      <c r="FU221" s="1">
        <v>0</v>
      </c>
      <c r="FV221" s="1">
        <v>0</v>
      </c>
      <c r="FW221" s="1">
        <v>0</v>
      </c>
      <c r="FX221" s="1">
        <v>0.618648949</v>
      </c>
      <c r="FY221" s="1">
        <v>0</v>
      </c>
      <c r="FZ221" s="1">
        <v>0</v>
      </c>
      <c r="GA221" s="1">
        <v>0</v>
      </c>
      <c r="GB221" s="1">
        <v>0</v>
      </c>
      <c r="GC221" s="1">
        <v>0</v>
      </c>
      <c r="GD221" s="1">
        <v>0</v>
      </c>
      <c r="GE221" s="1">
        <v>0.62774046500000003</v>
      </c>
      <c r="GF221" s="1">
        <v>0</v>
      </c>
      <c r="GG221" s="1">
        <v>0</v>
      </c>
      <c r="GH221" s="1">
        <v>0.64024223499999999</v>
      </c>
      <c r="GI221" s="1">
        <v>0</v>
      </c>
      <c r="GJ221" s="1">
        <v>0</v>
      </c>
      <c r="GK221" s="1">
        <v>0</v>
      </c>
      <c r="GL221" s="1">
        <v>0</v>
      </c>
      <c r="GM221" s="1">
        <v>0</v>
      </c>
      <c r="GN221" s="1">
        <v>0</v>
      </c>
      <c r="GO221" s="1">
        <v>0</v>
      </c>
      <c r="GP221" s="1">
        <v>0</v>
      </c>
      <c r="GQ221" s="1">
        <v>0</v>
      </c>
      <c r="GR221" s="1">
        <v>0</v>
      </c>
      <c r="GS221" s="1">
        <v>0</v>
      </c>
      <c r="GT221" s="1">
        <v>0</v>
      </c>
      <c r="GU221" s="1">
        <v>0</v>
      </c>
      <c r="GV221" s="1">
        <v>0</v>
      </c>
      <c r="GW221" s="1">
        <v>0</v>
      </c>
      <c r="GX221" s="1">
        <v>0</v>
      </c>
      <c r="GY221" s="1">
        <v>0</v>
      </c>
      <c r="GZ221" s="1">
        <v>0</v>
      </c>
      <c r="HA221" s="1">
        <v>0</v>
      </c>
      <c r="HB221" s="1">
        <v>0</v>
      </c>
      <c r="HC221" s="1">
        <v>0</v>
      </c>
      <c r="HD221" s="1">
        <v>0</v>
      </c>
      <c r="HE221" s="1">
        <v>0</v>
      </c>
      <c r="HF221" s="1">
        <v>0</v>
      </c>
      <c r="HG221" s="1">
        <v>0</v>
      </c>
      <c r="HH221" s="1">
        <v>0</v>
      </c>
      <c r="HI221" s="1">
        <v>0</v>
      </c>
      <c r="HJ221" s="1">
        <v>0</v>
      </c>
      <c r="HK221" s="1">
        <v>0</v>
      </c>
      <c r="HL221" s="1">
        <v>0</v>
      </c>
      <c r="HM221" s="1">
        <v>0</v>
      </c>
      <c r="HN221" s="1">
        <v>0</v>
      </c>
      <c r="HO221" s="1">
        <v>0</v>
      </c>
      <c r="HP221" s="1">
        <v>0</v>
      </c>
      <c r="HQ221" s="1">
        <v>0</v>
      </c>
      <c r="HR221" s="1">
        <v>0</v>
      </c>
      <c r="HS221" s="1">
        <v>0</v>
      </c>
      <c r="HT221" s="1">
        <v>0</v>
      </c>
      <c r="HU221" s="1">
        <v>0</v>
      </c>
      <c r="HV221" s="1">
        <v>0</v>
      </c>
      <c r="HW221" s="1">
        <v>0</v>
      </c>
      <c r="HX221" s="1">
        <v>0</v>
      </c>
      <c r="HY221" s="1">
        <v>0</v>
      </c>
      <c r="HZ221" s="1">
        <v>0</v>
      </c>
      <c r="IA221" s="1">
        <v>0</v>
      </c>
      <c r="IB221" s="1">
        <v>0</v>
      </c>
      <c r="IC221" s="1">
        <v>0</v>
      </c>
      <c r="ID221" s="1">
        <v>0</v>
      </c>
      <c r="IE221" s="1">
        <v>0</v>
      </c>
      <c r="IF221" s="1">
        <v>0.56381352100000004</v>
      </c>
      <c r="IG221" s="1">
        <v>0</v>
      </c>
      <c r="IH221" s="1">
        <v>0</v>
      </c>
      <c r="II221" s="1">
        <v>0</v>
      </c>
      <c r="IJ221" s="1">
        <v>0</v>
      </c>
      <c r="IK221" s="1">
        <v>0</v>
      </c>
      <c r="IL221" s="1">
        <v>0</v>
      </c>
      <c r="IM221" s="1">
        <v>0</v>
      </c>
      <c r="IN221" s="1">
        <v>0</v>
      </c>
      <c r="IO221" s="1">
        <v>0.59864842200000001</v>
      </c>
      <c r="IP221" s="1">
        <v>0</v>
      </c>
      <c r="IQ221" s="1">
        <v>0</v>
      </c>
      <c r="IR221" s="1">
        <v>0</v>
      </c>
      <c r="IS221" s="1">
        <v>0</v>
      </c>
      <c r="IT221" s="1">
        <v>0</v>
      </c>
      <c r="IU221" s="1">
        <v>0</v>
      </c>
      <c r="IV221" s="1">
        <v>0</v>
      </c>
      <c r="IW221" s="1">
        <v>0</v>
      </c>
      <c r="IX221" s="1">
        <v>0</v>
      </c>
      <c r="IY221" s="1">
        <v>0</v>
      </c>
      <c r="IZ221" s="1">
        <v>0</v>
      </c>
      <c r="JA221" s="1">
        <v>0</v>
      </c>
      <c r="JB221" s="1">
        <v>0</v>
      </c>
      <c r="JC221" s="1">
        <v>0</v>
      </c>
      <c r="JD221" s="1">
        <v>0</v>
      </c>
      <c r="JE221" s="1">
        <v>0</v>
      </c>
      <c r="JF221" s="1"/>
    </row>
    <row r="222" spans="1:266" x14ac:dyDescent="0.2">
      <c r="A222">
        <f t="shared" si="8"/>
        <v>221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0.63603402799999997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0.620511335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0.59749165100000001</v>
      </c>
      <c r="CV222" s="1">
        <v>0.59552381300000001</v>
      </c>
      <c r="CW222" s="1">
        <v>0.60149071700000001</v>
      </c>
      <c r="CX222" s="1">
        <v>0</v>
      </c>
      <c r="CY222" s="1">
        <v>0.59966357599999998</v>
      </c>
      <c r="CZ222" s="1">
        <v>0</v>
      </c>
      <c r="DA222" s="1">
        <v>0</v>
      </c>
      <c r="DB222" s="1">
        <v>0</v>
      </c>
      <c r="DC222" s="1">
        <v>0</v>
      </c>
      <c r="DD222" s="1">
        <v>0</v>
      </c>
      <c r="DE222" s="1">
        <v>0</v>
      </c>
      <c r="DF222" s="1">
        <v>0</v>
      </c>
      <c r="DG222" s="1">
        <v>0</v>
      </c>
      <c r="DH222" s="1">
        <v>0</v>
      </c>
      <c r="DI222" s="1">
        <v>0</v>
      </c>
      <c r="DJ222" s="1">
        <v>0</v>
      </c>
      <c r="DK222" s="1">
        <v>0</v>
      </c>
      <c r="DL222" s="1">
        <v>0</v>
      </c>
      <c r="DM222" s="1">
        <v>0</v>
      </c>
      <c r="DN222" s="1">
        <v>0</v>
      </c>
      <c r="DO222" s="1">
        <v>0</v>
      </c>
      <c r="DP222" s="1">
        <v>0.62283239000000001</v>
      </c>
      <c r="DQ222" s="1">
        <v>0</v>
      </c>
      <c r="DR222" s="1">
        <v>0</v>
      </c>
      <c r="DS222" s="1">
        <v>0</v>
      </c>
      <c r="DT222" s="1">
        <v>0</v>
      </c>
      <c r="DU222" s="1">
        <v>0</v>
      </c>
      <c r="DV222" s="1">
        <v>0</v>
      </c>
      <c r="DW222" s="1">
        <v>0</v>
      </c>
      <c r="DX222" s="1">
        <v>0</v>
      </c>
      <c r="DY222" s="1">
        <v>0</v>
      </c>
      <c r="DZ222" s="1">
        <v>0</v>
      </c>
      <c r="EA222" s="1">
        <v>0</v>
      </c>
      <c r="EB222" s="1">
        <v>0</v>
      </c>
      <c r="EC222" s="1">
        <v>0</v>
      </c>
      <c r="ED222" s="1">
        <v>0</v>
      </c>
      <c r="EE222" s="1">
        <v>0</v>
      </c>
      <c r="EF222" s="1">
        <v>0</v>
      </c>
      <c r="EG222" s="1">
        <v>0</v>
      </c>
      <c r="EH222" s="1">
        <v>0</v>
      </c>
      <c r="EI222" s="1">
        <v>0</v>
      </c>
      <c r="EJ222" s="1">
        <v>0</v>
      </c>
      <c r="EK222" s="1">
        <v>0</v>
      </c>
      <c r="EL222" s="1">
        <v>0</v>
      </c>
      <c r="EM222" s="1">
        <v>0</v>
      </c>
      <c r="EN222" s="1">
        <v>0</v>
      </c>
      <c r="EO222" s="1">
        <v>0</v>
      </c>
      <c r="EP222" s="1">
        <v>0</v>
      </c>
      <c r="EQ222" s="1">
        <v>0</v>
      </c>
      <c r="ER222" s="1">
        <v>0</v>
      </c>
      <c r="ES222" s="1">
        <v>0</v>
      </c>
      <c r="ET222" s="1">
        <v>0</v>
      </c>
      <c r="EU222" s="1">
        <v>0</v>
      </c>
      <c r="EV222" s="1">
        <v>0</v>
      </c>
      <c r="EW222" s="1">
        <v>0</v>
      </c>
      <c r="EX222" s="1">
        <v>0</v>
      </c>
      <c r="EY222" s="1">
        <v>0</v>
      </c>
      <c r="EZ222" s="1">
        <v>0</v>
      </c>
      <c r="FA222" s="1">
        <v>0</v>
      </c>
      <c r="FB222" s="1">
        <v>0</v>
      </c>
      <c r="FC222" s="1">
        <v>0</v>
      </c>
      <c r="FD222" s="1">
        <v>0</v>
      </c>
      <c r="FE222" s="1">
        <v>0</v>
      </c>
      <c r="FF222" s="1">
        <v>0</v>
      </c>
      <c r="FG222" s="1">
        <v>0</v>
      </c>
      <c r="FH222" s="1">
        <v>0</v>
      </c>
      <c r="FI222" s="1">
        <v>0</v>
      </c>
      <c r="FJ222" s="1">
        <v>0</v>
      </c>
      <c r="FK222" s="1">
        <v>0</v>
      </c>
      <c r="FL222" s="1">
        <v>0</v>
      </c>
      <c r="FM222" s="1">
        <v>0</v>
      </c>
      <c r="FN222" s="1">
        <v>0</v>
      </c>
      <c r="FO222" s="1">
        <v>0</v>
      </c>
      <c r="FP222" s="1">
        <v>0</v>
      </c>
      <c r="FQ222" s="1">
        <v>0</v>
      </c>
      <c r="FR222" s="1">
        <v>0</v>
      </c>
      <c r="FS222" s="1">
        <v>0</v>
      </c>
      <c r="FT222" s="1">
        <v>0</v>
      </c>
      <c r="FU222" s="1">
        <v>0</v>
      </c>
      <c r="FV222" s="1">
        <v>0.63465564900000004</v>
      </c>
      <c r="FW222" s="1">
        <v>0</v>
      </c>
      <c r="FX222" s="1">
        <v>0</v>
      </c>
      <c r="FY222" s="1">
        <v>0</v>
      </c>
      <c r="FZ222" s="1">
        <v>0.59853067199999999</v>
      </c>
      <c r="GA222" s="1">
        <v>0</v>
      </c>
      <c r="GB222" s="1">
        <v>0</v>
      </c>
      <c r="GC222" s="1">
        <v>0</v>
      </c>
      <c r="GD222" s="1">
        <v>0</v>
      </c>
      <c r="GE222" s="1">
        <v>0</v>
      </c>
      <c r="GF222" s="1">
        <v>0.67210420699999995</v>
      </c>
      <c r="GG222" s="1">
        <v>0</v>
      </c>
      <c r="GH222" s="1">
        <v>0</v>
      </c>
      <c r="GI222" s="1">
        <v>0</v>
      </c>
      <c r="GJ222" s="1">
        <v>0</v>
      </c>
      <c r="GK222" s="1">
        <v>0</v>
      </c>
      <c r="GL222" s="1">
        <v>0.62395639899999999</v>
      </c>
      <c r="GM222" s="1">
        <v>0</v>
      </c>
      <c r="GN222" s="1">
        <v>0</v>
      </c>
      <c r="GO222" s="1">
        <v>0</v>
      </c>
      <c r="GP222" s="1">
        <v>0</v>
      </c>
      <c r="GQ222" s="1">
        <v>0</v>
      </c>
      <c r="GR222" s="1">
        <v>0</v>
      </c>
      <c r="GS222" s="1">
        <v>0</v>
      </c>
      <c r="GT222" s="1">
        <v>0</v>
      </c>
      <c r="GU222" s="1">
        <v>0</v>
      </c>
      <c r="GV222" s="1">
        <v>0</v>
      </c>
      <c r="GW222" s="1">
        <v>0</v>
      </c>
      <c r="GX222" s="1">
        <v>0</v>
      </c>
      <c r="GY222" s="1">
        <v>0</v>
      </c>
      <c r="GZ222" s="1">
        <v>0</v>
      </c>
      <c r="HA222" s="1">
        <v>0</v>
      </c>
      <c r="HB222" s="1">
        <v>0</v>
      </c>
      <c r="HC222" s="1">
        <v>0</v>
      </c>
      <c r="HD222" s="1">
        <v>0</v>
      </c>
      <c r="HE222" s="1">
        <v>0</v>
      </c>
      <c r="HF222" s="1">
        <v>0</v>
      </c>
      <c r="HG222" s="1">
        <v>0</v>
      </c>
      <c r="HH222" s="1">
        <v>0</v>
      </c>
      <c r="HI222" s="1">
        <v>0</v>
      </c>
      <c r="HJ222" s="1">
        <v>0</v>
      </c>
      <c r="HK222" s="1">
        <v>0</v>
      </c>
      <c r="HL222" s="1">
        <v>0</v>
      </c>
      <c r="HM222" s="1">
        <v>0</v>
      </c>
      <c r="HN222" s="1">
        <v>0</v>
      </c>
      <c r="HO222" s="1">
        <v>0</v>
      </c>
      <c r="HP222" s="1">
        <v>0</v>
      </c>
      <c r="HQ222" s="1">
        <v>0</v>
      </c>
      <c r="HR222" s="1">
        <v>0</v>
      </c>
      <c r="HS222" s="1">
        <v>0</v>
      </c>
      <c r="HT222" s="1">
        <v>0</v>
      </c>
      <c r="HU222" s="1">
        <v>0</v>
      </c>
      <c r="HV222" s="1">
        <v>0</v>
      </c>
      <c r="HW222" s="1">
        <v>0</v>
      </c>
      <c r="HX222" s="1">
        <v>0</v>
      </c>
      <c r="HY222" s="1">
        <v>0</v>
      </c>
      <c r="HZ222" s="1">
        <v>0</v>
      </c>
      <c r="IA222" s="1">
        <v>0</v>
      </c>
      <c r="IB222" s="1">
        <v>0</v>
      </c>
      <c r="IC222" s="1">
        <v>0</v>
      </c>
      <c r="ID222" s="1">
        <v>0</v>
      </c>
      <c r="IE222" s="1">
        <v>0</v>
      </c>
      <c r="IF222" s="1">
        <v>0</v>
      </c>
      <c r="IG222" s="1">
        <v>0</v>
      </c>
      <c r="IH222" s="1">
        <v>0</v>
      </c>
      <c r="II222" s="1">
        <v>0</v>
      </c>
      <c r="IJ222" s="1">
        <v>0</v>
      </c>
      <c r="IK222" s="1">
        <v>0</v>
      </c>
      <c r="IL222" s="1">
        <v>0</v>
      </c>
      <c r="IM222" s="1">
        <v>0</v>
      </c>
      <c r="IN222" s="1">
        <v>0</v>
      </c>
      <c r="IO222" s="1">
        <v>0</v>
      </c>
      <c r="IP222" s="1">
        <v>0</v>
      </c>
      <c r="IQ222" s="1">
        <v>0</v>
      </c>
      <c r="IR222" s="1">
        <v>0</v>
      </c>
      <c r="IS222" s="1">
        <v>0</v>
      </c>
      <c r="IT222" s="1">
        <v>0</v>
      </c>
      <c r="IU222" s="1">
        <v>0</v>
      </c>
      <c r="IV222" s="1">
        <v>0</v>
      </c>
      <c r="IW222" s="1">
        <v>0</v>
      </c>
      <c r="IX222" s="1">
        <v>0</v>
      </c>
      <c r="IY222" s="1">
        <v>0</v>
      </c>
      <c r="IZ222" s="1">
        <v>0</v>
      </c>
      <c r="JA222" s="1">
        <v>0</v>
      </c>
      <c r="JB222" s="1">
        <v>0</v>
      </c>
      <c r="JC222" s="1">
        <v>0</v>
      </c>
      <c r="JD222" s="1">
        <v>0</v>
      </c>
      <c r="JE222" s="1">
        <v>0</v>
      </c>
      <c r="JF222" s="1"/>
    </row>
    <row r="223" spans="1:266" x14ac:dyDescent="0.2">
      <c r="A223">
        <f t="shared" si="8"/>
        <v>222</v>
      </c>
      <c r="B223" s="1">
        <v>0.74155858200000002</v>
      </c>
      <c r="C223" s="1">
        <v>0</v>
      </c>
      <c r="D223" s="1">
        <v>0.569394399</v>
      </c>
      <c r="E223" s="1">
        <v>0</v>
      </c>
      <c r="F223" s="1">
        <v>0</v>
      </c>
      <c r="G223" s="1">
        <v>0.58858914500000004</v>
      </c>
      <c r="H223" s="1">
        <v>0.59786316699999997</v>
      </c>
      <c r="I223" s="1">
        <v>0</v>
      </c>
      <c r="J223" s="1">
        <v>0</v>
      </c>
      <c r="K223" s="1">
        <v>0.66917032399999998</v>
      </c>
      <c r="L223" s="1">
        <v>0.59071885000000002</v>
      </c>
      <c r="M223" s="1">
        <v>0</v>
      </c>
      <c r="N223" s="1">
        <v>0.66120445699999997</v>
      </c>
      <c r="O223" s="1">
        <v>0</v>
      </c>
      <c r="P223" s="1">
        <v>0</v>
      </c>
      <c r="Q223" s="1">
        <v>0</v>
      </c>
      <c r="R223" s="1">
        <v>0</v>
      </c>
      <c r="S223" s="1">
        <v>0.62021090499999998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0.58932076700000002</v>
      </c>
      <c r="Z223" s="1">
        <v>0</v>
      </c>
      <c r="AA223" s="1">
        <v>0.66069087000000004</v>
      </c>
      <c r="AB223" s="1">
        <v>0</v>
      </c>
      <c r="AC223" s="1">
        <v>0</v>
      </c>
      <c r="AD223" s="1">
        <v>0</v>
      </c>
      <c r="AE223" s="1">
        <v>0.65014904699999998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0.57362002499999998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</v>
      </c>
      <c r="DB223" s="1">
        <v>0</v>
      </c>
      <c r="DC223" s="1">
        <v>0</v>
      </c>
      <c r="DD223" s="1">
        <v>0</v>
      </c>
      <c r="DE223" s="1">
        <v>0</v>
      </c>
      <c r="DF223" s="1">
        <v>0</v>
      </c>
      <c r="DG223" s="1">
        <v>0</v>
      </c>
      <c r="DH223" s="1">
        <v>0</v>
      </c>
      <c r="DI223" s="1">
        <v>0</v>
      </c>
      <c r="DJ223" s="1">
        <v>0</v>
      </c>
      <c r="DK223" s="1">
        <v>0</v>
      </c>
      <c r="DL223" s="1">
        <v>0</v>
      </c>
      <c r="DM223" s="1">
        <v>0</v>
      </c>
      <c r="DN223" s="1">
        <v>0</v>
      </c>
      <c r="DO223" s="1">
        <v>0</v>
      </c>
      <c r="DP223" s="1">
        <v>0</v>
      </c>
      <c r="DQ223" s="1">
        <v>0</v>
      </c>
      <c r="DR223" s="1">
        <v>0</v>
      </c>
      <c r="DS223" s="1">
        <v>0.66606908899999995</v>
      </c>
      <c r="DT223" s="1">
        <v>0.64062808599999999</v>
      </c>
      <c r="DU223" s="1">
        <v>0.730987842</v>
      </c>
      <c r="DV223" s="1">
        <v>0</v>
      </c>
      <c r="DW223" s="1">
        <v>0</v>
      </c>
      <c r="DX223" s="1">
        <v>0</v>
      </c>
      <c r="DY223" s="1">
        <v>0</v>
      </c>
      <c r="DZ223" s="1">
        <v>0</v>
      </c>
      <c r="EA223" s="1">
        <v>0</v>
      </c>
      <c r="EB223" s="1">
        <v>0</v>
      </c>
      <c r="EC223" s="1">
        <v>0.60250504000000005</v>
      </c>
      <c r="ED223" s="1">
        <v>0</v>
      </c>
      <c r="EE223" s="1">
        <v>0</v>
      </c>
      <c r="EF223" s="1">
        <v>0</v>
      </c>
      <c r="EG223" s="1">
        <v>0</v>
      </c>
      <c r="EH223" s="1">
        <v>0</v>
      </c>
      <c r="EI223" s="1">
        <v>0.60211796200000001</v>
      </c>
      <c r="EJ223" s="1">
        <v>0.63095769099999999</v>
      </c>
      <c r="EK223" s="1">
        <v>0.57659167300000003</v>
      </c>
      <c r="EL223" s="1">
        <v>0</v>
      </c>
      <c r="EM223" s="1">
        <v>0</v>
      </c>
      <c r="EN223" s="1">
        <v>0</v>
      </c>
      <c r="EO223" s="1">
        <v>0</v>
      </c>
      <c r="EP223" s="1">
        <v>0.62855418699999999</v>
      </c>
      <c r="EQ223" s="1">
        <v>0</v>
      </c>
      <c r="ER223" s="1">
        <v>0</v>
      </c>
      <c r="ES223" s="1">
        <v>0</v>
      </c>
      <c r="ET223" s="1">
        <v>0.63353883099999997</v>
      </c>
      <c r="EU223" s="1">
        <v>0</v>
      </c>
      <c r="EV223" s="1">
        <v>0</v>
      </c>
      <c r="EW223" s="1">
        <v>0.63223384400000004</v>
      </c>
      <c r="EX223" s="1">
        <v>0</v>
      </c>
      <c r="EY223" s="1">
        <v>0</v>
      </c>
      <c r="EZ223" s="1">
        <v>0</v>
      </c>
      <c r="FA223" s="1">
        <v>0</v>
      </c>
      <c r="FB223" s="1">
        <v>0</v>
      </c>
      <c r="FC223" s="1">
        <v>0</v>
      </c>
      <c r="FD223" s="1">
        <v>0</v>
      </c>
      <c r="FE223" s="1">
        <v>0</v>
      </c>
      <c r="FF223" s="1">
        <v>0</v>
      </c>
      <c r="FG223" s="1">
        <v>0</v>
      </c>
      <c r="FH223" s="1">
        <v>0</v>
      </c>
      <c r="FI223" s="1">
        <v>0</v>
      </c>
      <c r="FJ223" s="1">
        <v>0</v>
      </c>
      <c r="FK223" s="1">
        <v>0</v>
      </c>
      <c r="FL223" s="1">
        <v>0</v>
      </c>
      <c r="FM223" s="1">
        <v>0</v>
      </c>
      <c r="FN223" s="1">
        <v>0</v>
      </c>
      <c r="FO223" s="1">
        <v>0.59559598599999997</v>
      </c>
      <c r="FP223" s="1">
        <v>0.59990616600000002</v>
      </c>
      <c r="FQ223" s="1">
        <v>0</v>
      </c>
      <c r="FR223" s="1">
        <v>0.597879155</v>
      </c>
      <c r="FS223" s="1">
        <v>0</v>
      </c>
      <c r="FT223" s="1">
        <v>0</v>
      </c>
      <c r="FU223" s="1">
        <v>0</v>
      </c>
      <c r="FV223" s="1">
        <v>0</v>
      </c>
      <c r="FW223" s="1">
        <v>0.66164545200000002</v>
      </c>
      <c r="FX223" s="1">
        <v>0</v>
      </c>
      <c r="FY223" s="1">
        <v>0</v>
      </c>
      <c r="FZ223" s="1">
        <v>0</v>
      </c>
      <c r="GA223" s="1">
        <v>0.64282974699999995</v>
      </c>
      <c r="GB223" s="1">
        <v>0</v>
      </c>
      <c r="GC223" s="1">
        <v>0</v>
      </c>
      <c r="GD223" s="1">
        <v>0</v>
      </c>
      <c r="GE223" s="1">
        <v>0</v>
      </c>
      <c r="GF223" s="1">
        <v>0</v>
      </c>
      <c r="GG223" s="1">
        <v>0</v>
      </c>
      <c r="GH223" s="1">
        <v>0</v>
      </c>
      <c r="GI223" s="1">
        <v>0</v>
      </c>
      <c r="GJ223" s="1">
        <v>0</v>
      </c>
      <c r="GK223" s="1">
        <v>0</v>
      </c>
      <c r="GL223" s="1">
        <v>0</v>
      </c>
      <c r="GM223" s="1">
        <v>0</v>
      </c>
      <c r="GN223" s="1">
        <v>0</v>
      </c>
      <c r="GO223" s="1">
        <v>0</v>
      </c>
      <c r="GP223" s="1">
        <v>0</v>
      </c>
      <c r="GQ223" s="1">
        <v>0</v>
      </c>
      <c r="GR223" s="1">
        <v>0</v>
      </c>
      <c r="GS223" s="1">
        <v>0</v>
      </c>
      <c r="GT223" s="1">
        <v>0</v>
      </c>
      <c r="GU223" s="1">
        <v>0</v>
      </c>
      <c r="GV223" s="1">
        <v>0</v>
      </c>
      <c r="GW223" s="1">
        <v>0</v>
      </c>
      <c r="GX223" s="1">
        <v>0</v>
      </c>
      <c r="GY223" s="1">
        <v>0</v>
      </c>
      <c r="GZ223" s="1">
        <v>0</v>
      </c>
      <c r="HA223" s="1">
        <v>0</v>
      </c>
      <c r="HB223" s="1">
        <v>0</v>
      </c>
      <c r="HC223" s="1">
        <v>0</v>
      </c>
      <c r="HD223" s="1">
        <v>0</v>
      </c>
      <c r="HE223" s="1">
        <v>0</v>
      </c>
      <c r="HF223" s="1">
        <v>0</v>
      </c>
      <c r="HG223" s="1">
        <v>0</v>
      </c>
      <c r="HH223" s="1">
        <v>0</v>
      </c>
      <c r="HI223" s="1">
        <v>0</v>
      </c>
      <c r="HJ223" s="1">
        <v>0</v>
      </c>
      <c r="HK223" s="1">
        <v>0</v>
      </c>
      <c r="HL223" s="1">
        <v>0</v>
      </c>
      <c r="HM223" s="1">
        <v>0</v>
      </c>
      <c r="HN223" s="1">
        <v>0</v>
      </c>
      <c r="HO223" s="1">
        <v>0</v>
      </c>
      <c r="HP223" s="1">
        <v>0</v>
      </c>
      <c r="HQ223" s="1">
        <v>0.71901831100000002</v>
      </c>
      <c r="HR223" s="1">
        <v>0</v>
      </c>
      <c r="HS223" s="1">
        <v>0.80704167900000001</v>
      </c>
      <c r="HT223" s="1">
        <v>0</v>
      </c>
      <c r="HU223" s="1">
        <v>0.64136865499999995</v>
      </c>
      <c r="HV223" s="1">
        <v>0</v>
      </c>
      <c r="HW223" s="1">
        <v>0</v>
      </c>
      <c r="HX223" s="1">
        <v>0.74292713499999996</v>
      </c>
      <c r="HY223" s="1">
        <v>0</v>
      </c>
      <c r="HZ223" s="1">
        <v>0</v>
      </c>
      <c r="IA223" s="1">
        <v>0</v>
      </c>
      <c r="IB223" s="1">
        <v>0</v>
      </c>
      <c r="IC223" s="1">
        <v>0</v>
      </c>
      <c r="ID223" s="1">
        <v>0</v>
      </c>
      <c r="IE223" s="1">
        <v>0</v>
      </c>
      <c r="IF223" s="1">
        <v>0</v>
      </c>
      <c r="IG223" s="1">
        <v>0</v>
      </c>
      <c r="IH223" s="1">
        <v>0</v>
      </c>
      <c r="II223" s="1">
        <v>0</v>
      </c>
      <c r="IJ223" s="1">
        <v>0</v>
      </c>
      <c r="IK223" s="1">
        <v>0</v>
      </c>
      <c r="IL223" s="1">
        <v>0</v>
      </c>
      <c r="IM223" s="1">
        <v>0</v>
      </c>
      <c r="IN223" s="1">
        <v>0</v>
      </c>
      <c r="IO223" s="1">
        <v>0</v>
      </c>
      <c r="IP223" s="1">
        <v>0</v>
      </c>
      <c r="IQ223" s="1">
        <v>0</v>
      </c>
      <c r="IR223" s="1">
        <v>0</v>
      </c>
      <c r="IS223" s="1">
        <v>0</v>
      </c>
      <c r="IT223" s="1">
        <v>0</v>
      </c>
      <c r="IU223" s="1">
        <v>0.56951149999999995</v>
      </c>
      <c r="IV223" s="1">
        <v>0</v>
      </c>
      <c r="IW223" s="1">
        <v>0</v>
      </c>
      <c r="IX223" s="1">
        <v>0</v>
      </c>
      <c r="IY223" s="1">
        <v>0</v>
      </c>
      <c r="IZ223" s="1">
        <v>0</v>
      </c>
      <c r="JA223" s="1">
        <v>0</v>
      </c>
      <c r="JB223" s="1">
        <v>0</v>
      </c>
      <c r="JC223" s="1">
        <v>0</v>
      </c>
      <c r="JD223" s="1">
        <v>0</v>
      </c>
      <c r="JE223" s="1">
        <v>0</v>
      </c>
      <c r="JF223" s="1"/>
    </row>
    <row r="224" spans="1:266" x14ac:dyDescent="0.2">
      <c r="A224">
        <f t="shared" si="8"/>
        <v>223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0.590362681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0</v>
      </c>
      <c r="CY224" s="1">
        <v>0</v>
      </c>
      <c r="CZ224" s="1">
        <v>0</v>
      </c>
      <c r="DA224" s="1">
        <v>0</v>
      </c>
      <c r="DB224" s="1">
        <v>0</v>
      </c>
      <c r="DC224" s="1">
        <v>0</v>
      </c>
      <c r="DD224" s="1">
        <v>0</v>
      </c>
      <c r="DE224" s="1">
        <v>0</v>
      </c>
      <c r="DF224" s="1">
        <v>0</v>
      </c>
      <c r="DG224" s="1">
        <v>0</v>
      </c>
      <c r="DH224" s="1">
        <v>0</v>
      </c>
      <c r="DI224" s="1">
        <v>0</v>
      </c>
      <c r="DJ224" s="1">
        <v>0</v>
      </c>
      <c r="DK224" s="1">
        <v>0</v>
      </c>
      <c r="DL224" s="1">
        <v>0</v>
      </c>
      <c r="DM224" s="1">
        <v>0</v>
      </c>
      <c r="DN224" s="1">
        <v>0</v>
      </c>
      <c r="DO224" s="1">
        <v>0</v>
      </c>
      <c r="DP224" s="1">
        <v>0</v>
      </c>
      <c r="DQ224" s="1">
        <v>0</v>
      </c>
      <c r="DR224" s="1">
        <v>0</v>
      </c>
      <c r="DS224" s="1">
        <v>0</v>
      </c>
      <c r="DT224" s="1">
        <v>0</v>
      </c>
      <c r="DU224" s="1">
        <v>0</v>
      </c>
      <c r="DV224" s="1">
        <v>0</v>
      </c>
      <c r="DW224" s="1">
        <v>0</v>
      </c>
      <c r="DX224" s="1">
        <v>0</v>
      </c>
      <c r="DY224" s="1">
        <v>0</v>
      </c>
      <c r="DZ224" s="1">
        <v>0</v>
      </c>
      <c r="EA224" s="1">
        <v>0.61859788900000001</v>
      </c>
      <c r="EB224" s="1">
        <v>0</v>
      </c>
      <c r="EC224" s="1">
        <v>0.62041119</v>
      </c>
      <c r="ED224" s="1">
        <v>0</v>
      </c>
      <c r="EE224" s="1">
        <v>0</v>
      </c>
      <c r="EF224" s="1">
        <v>0.59422433100000005</v>
      </c>
      <c r="EG224" s="1">
        <v>0</v>
      </c>
      <c r="EH224" s="1">
        <v>0.61231258</v>
      </c>
      <c r="EI224" s="1">
        <v>0</v>
      </c>
      <c r="EJ224" s="1">
        <v>0</v>
      </c>
      <c r="EK224" s="1">
        <v>0</v>
      </c>
      <c r="EL224" s="1">
        <v>0</v>
      </c>
      <c r="EM224" s="1">
        <v>0</v>
      </c>
      <c r="EN224" s="1">
        <v>0</v>
      </c>
      <c r="EO224" s="1">
        <v>0</v>
      </c>
      <c r="EP224" s="1">
        <v>0</v>
      </c>
      <c r="EQ224" s="1">
        <v>0</v>
      </c>
      <c r="ER224" s="1">
        <v>0.714663304</v>
      </c>
      <c r="ES224" s="1">
        <v>0</v>
      </c>
      <c r="ET224" s="1">
        <v>0.56908740700000005</v>
      </c>
      <c r="EU224" s="1">
        <v>0</v>
      </c>
      <c r="EV224" s="1">
        <v>0.62563586199999999</v>
      </c>
      <c r="EW224" s="1">
        <v>0</v>
      </c>
      <c r="EX224" s="1">
        <v>0</v>
      </c>
      <c r="EY224" s="1">
        <v>0.59222434599999996</v>
      </c>
      <c r="EZ224" s="1">
        <v>0.57093969899999997</v>
      </c>
      <c r="FA224" s="1">
        <v>0</v>
      </c>
      <c r="FB224" s="1">
        <v>0</v>
      </c>
      <c r="FC224" s="1">
        <v>0</v>
      </c>
      <c r="FD224" s="1">
        <v>0</v>
      </c>
      <c r="FE224" s="1">
        <v>0</v>
      </c>
      <c r="FF224" s="1">
        <v>0</v>
      </c>
      <c r="FG224" s="1">
        <v>0</v>
      </c>
      <c r="FH224" s="1">
        <v>0</v>
      </c>
      <c r="FI224" s="1">
        <v>0</v>
      </c>
      <c r="FJ224" s="1">
        <v>0</v>
      </c>
      <c r="FK224" s="1">
        <v>0</v>
      </c>
      <c r="FL224" s="1">
        <v>0</v>
      </c>
      <c r="FM224" s="1">
        <v>0</v>
      </c>
      <c r="FN224" s="1">
        <v>0</v>
      </c>
      <c r="FO224" s="1">
        <v>0</v>
      </c>
      <c r="FP224" s="1">
        <v>0</v>
      </c>
      <c r="FQ224" s="1">
        <v>0</v>
      </c>
      <c r="FR224" s="1">
        <v>0</v>
      </c>
      <c r="FS224" s="1">
        <v>0</v>
      </c>
      <c r="FT224" s="1">
        <v>0</v>
      </c>
      <c r="FU224" s="1">
        <v>0</v>
      </c>
      <c r="FV224" s="1">
        <v>0</v>
      </c>
      <c r="FW224" s="1">
        <v>0</v>
      </c>
      <c r="FX224" s="1">
        <v>0</v>
      </c>
      <c r="FY224" s="1">
        <v>0</v>
      </c>
      <c r="FZ224" s="1">
        <v>0</v>
      </c>
      <c r="GA224" s="1">
        <v>0</v>
      </c>
      <c r="GB224" s="1">
        <v>0</v>
      </c>
      <c r="GC224" s="1">
        <v>0</v>
      </c>
      <c r="GD224" s="1">
        <v>0</v>
      </c>
      <c r="GE224" s="1">
        <v>0</v>
      </c>
      <c r="GF224" s="1">
        <v>0</v>
      </c>
      <c r="GG224" s="1">
        <v>0</v>
      </c>
      <c r="GH224" s="1">
        <v>0</v>
      </c>
      <c r="GI224" s="1">
        <v>0</v>
      </c>
      <c r="GJ224" s="1">
        <v>0</v>
      </c>
      <c r="GK224" s="1">
        <v>0</v>
      </c>
      <c r="GL224" s="1">
        <v>0</v>
      </c>
      <c r="GM224" s="1">
        <v>0</v>
      </c>
      <c r="GN224" s="1">
        <v>0</v>
      </c>
      <c r="GO224" s="1">
        <v>0</v>
      </c>
      <c r="GP224" s="1">
        <v>0</v>
      </c>
      <c r="GQ224" s="1">
        <v>0</v>
      </c>
      <c r="GR224" s="1">
        <v>0</v>
      </c>
      <c r="GS224" s="1">
        <v>0</v>
      </c>
      <c r="GT224" s="1">
        <v>0</v>
      </c>
      <c r="GU224" s="1">
        <v>0</v>
      </c>
      <c r="GV224" s="1">
        <v>0</v>
      </c>
      <c r="GW224" s="1">
        <v>0</v>
      </c>
      <c r="GX224" s="1">
        <v>0</v>
      </c>
      <c r="GY224" s="1">
        <v>0</v>
      </c>
      <c r="GZ224" s="1">
        <v>0</v>
      </c>
      <c r="HA224" s="1">
        <v>0</v>
      </c>
      <c r="HB224" s="1">
        <v>0</v>
      </c>
      <c r="HC224" s="1">
        <v>0</v>
      </c>
      <c r="HD224" s="1">
        <v>0</v>
      </c>
      <c r="HE224" s="1">
        <v>0</v>
      </c>
      <c r="HF224" s="1">
        <v>0</v>
      </c>
      <c r="HG224" s="1">
        <v>0</v>
      </c>
      <c r="HH224" s="1">
        <v>0.74810405400000002</v>
      </c>
      <c r="HI224" s="1">
        <v>0.60704076799999995</v>
      </c>
      <c r="HJ224" s="1">
        <v>0</v>
      </c>
      <c r="HK224" s="1">
        <v>0</v>
      </c>
      <c r="HL224" s="1">
        <v>0</v>
      </c>
      <c r="HM224" s="1">
        <v>0</v>
      </c>
      <c r="HN224" s="1">
        <v>0</v>
      </c>
      <c r="HO224" s="1">
        <v>0</v>
      </c>
      <c r="HP224" s="1">
        <v>0</v>
      </c>
      <c r="HQ224" s="1">
        <v>0</v>
      </c>
      <c r="HR224" s="1">
        <v>0</v>
      </c>
      <c r="HS224" s="1">
        <v>0</v>
      </c>
      <c r="HT224" s="1">
        <v>0</v>
      </c>
      <c r="HU224" s="1">
        <v>0.57005982200000005</v>
      </c>
      <c r="HV224" s="1">
        <v>0</v>
      </c>
      <c r="HW224" s="1">
        <v>0.60357896099999997</v>
      </c>
      <c r="HX224" s="1">
        <v>0</v>
      </c>
      <c r="HY224" s="1">
        <v>0</v>
      </c>
      <c r="HZ224" s="1">
        <v>0</v>
      </c>
      <c r="IA224" s="1">
        <v>0</v>
      </c>
      <c r="IB224" s="1">
        <v>0</v>
      </c>
      <c r="IC224" s="1">
        <v>0</v>
      </c>
      <c r="ID224" s="1">
        <v>0</v>
      </c>
      <c r="IE224" s="1">
        <v>0</v>
      </c>
      <c r="IF224" s="1">
        <v>0</v>
      </c>
      <c r="IG224" s="1">
        <v>0</v>
      </c>
      <c r="IH224" s="1">
        <v>0</v>
      </c>
      <c r="II224" s="1">
        <v>0</v>
      </c>
      <c r="IJ224" s="1">
        <v>0</v>
      </c>
      <c r="IK224" s="1">
        <v>0</v>
      </c>
      <c r="IL224" s="1">
        <v>0</v>
      </c>
      <c r="IM224" s="1">
        <v>0</v>
      </c>
      <c r="IN224" s="1">
        <v>0</v>
      </c>
      <c r="IO224" s="1">
        <v>0</v>
      </c>
      <c r="IP224" s="1">
        <v>0</v>
      </c>
      <c r="IQ224" s="1">
        <v>0</v>
      </c>
      <c r="IR224" s="1">
        <v>0</v>
      </c>
      <c r="IS224" s="1">
        <v>0</v>
      </c>
      <c r="IT224" s="1">
        <v>0</v>
      </c>
      <c r="IU224" s="1">
        <v>0.57105324599999996</v>
      </c>
      <c r="IV224" s="1">
        <v>0</v>
      </c>
      <c r="IW224" s="1">
        <v>0</v>
      </c>
      <c r="IX224" s="1">
        <v>0</v>
      </c>
      <c r="IY224" s="1">
        <v>0</v>
      </c>
      <c r="IZ224" s="1">
        <v>0</v>
      </c>
      <c r="JA224" s="1">
        <v>0</v>
      </c>
      <c r="JB224" s="1">
        <v>0</v>
      </c>
      <c r="JC224" s="1">
        <v>0</v>
      </c>
      <c r="JD224" s="1">
        <v>0.59070729300000002</v>
      </c>
      <c r="JE224" s="1">
        <v>0</v>
      </c>
      <c r="JF224" s="1"/>
    </row>
    <row r="225" spans="1:266" x14ac:dyDescent="0.2">
      <c r="A225">
        <f t="shared" si="8"/>
        <v>224</v>
      </c>
      <c r="B225" s="1">
        <v>0.64127462700000004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0.60611810799999999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0.58888394799999999</v>
      </c>
      <c r="AE225" s="1">
        <v>0.631375727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0.60141228000000002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0.612563266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0.577699674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0.65425693200000001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0.59384608999999999</v>
      </c>
      <c r="BZ225" s="1">
        <v>0</v>
      </c>
      <c r="CA225" s="1">
        <v>0</v>
      </c>
      <c r="CB225" s="1">
        <v>0</v>
      </c>
      <c r="CC225" s="1">
        <v>0.64254380499999997</v>
      </c>
      <c r="CD225" s="1">
        <v>0.61561624000000004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>
        <v>0</v>
      </c>
      <c r="DC225" s="1">
        <v>0</v>
      </c>
      <c r="DD225" s="1">
        <v>0</v>
      </c>
      <c r="DE225" s="1">
        <v>0</v>
      </c>
      <c r="DF225" s="1">
        <v>0</v>
      </c>
      <c r="DG225" s="1">
        <v>0</v>
      </c>
      <c r="DH225" s="1">
        <v>0</v>
      </c>
      <c r="DI225" s="1">
        <v>0</v>
      </c>
      <c r="DJ225" s="1">
        <v>0</v>
      </c>
      <c r="DK225" s="1">
        <v>0</v>
      </c>
      <c r="DL225" s="1">
        <v>0</v>
      </c>
      <c r="DM225" s="1">
        <v>0</v>
      </c>
      <c r="DN225" s="1">
        <v>0</v>
      </c>
      <c r="DO225" s="1">
        <v>0</v>
      </c>
      <c r="DP225" s="1">
        <v>0</v>
      </c>
      <c r="DQ225" s="1">
        <v>0</v>
      </c>
      <c r="DR225" s="1">
        <v>0</v>
      </c>
      <c r="DS225" s="1">
        <v>0.73482376699999996</v>
      </c>
      <c r="DT225" s="1">
        <v>0.78896940999999998</v>
      </c>
      <c r="DU225" s="1">
        <v>0.72892220200000002</v>
      </c>
      <c r="DV225" s="1">
        <v>0</v>
      </c>
      <c r="DW225" s="1">
        <v>0</v>
      </c>
      <c r="DX225" s="1">
        <v>0.59519803500000001</v>
      </c>
      <c r="DY225" s="1">
        <v>0.58767995500000003</v>
      </c>
      <c r="DZ225" s="1">
        <v>0</v>
      </c>
      <c r="EA225" s="1">
        <v>0.69533474699999998</v>
      </c>
      <c r="EB225" s="1">
        <v>0</v>
      </c>
      <c r="EC225" s="1">
        <v>0.70758743199999996</v>
      </c>
      <c r="ED225" s="1">
        <v>0</v>
      </c>
      <c r="EE225" s="1">
        <v>0</v>
      </c>
      <c r="EF225" s="1">
        <v>0</v>
      </c>
      <c r="EG225" s="1">
        <v>0</v>
      </c>
      <c r="EH225" s="1">
        <v>0</v>
      </c>
      <c r="EI225" s="1">
        <v>0.64675069699999999</v>
      </c>
      <c r="EJ225" s="1">
        <v>0.70176929700000001</v>
      </c>
      <c r="EK225" s="1">
        <v>0.67341856700000002</v>
      </c>
      <c r="EL225" s="1">
        <v>0</v>
      </c>
      <c r="EM225" s="1">
        <v>0.68875974500000003</v>
      </c>
      <c r="EN225" s="1">
        <v>0</v>
      </c>
      <c r="EO225" s="1">
        <v>0</v>
      </c>
      <c r="EP225" s="1">
        <v>0.69082649299999999</v>
      </c>
      <c r="EQ225" s="1">
        <v>0.62459046799999995</v>
      </c>
      <c r="ER225" s="1">
        <v>0</v>
      </c>
      <c r="ES225" s="1">
        <v>0</v>
      </c>
      <c r="ET225" s="1">
        <v>0.73052263200000001</v>
      </c>
      <c r="EU225" s="1">
        <v>0.59877951100000004</v>
      </c>
      <c r="EV225" s="1">
        <v>0</v>
      </c>
      <c r="EW225" s="1">
        <v>0.66508944599999997</v>
      </c>
      <c r="EX225" s="1">
        <v>0.58615369100000003</v>
      </c>
      <c r="EY225" s="1">
        <v>0.637994332</v>
      </c>
      <c r="EZ225" s="1">
        <v>0</v>
      </c>
      <c r="FA225" s="1">
        <v>0.56441906100000006</v>
      </c>
      <c r="FB225" s="1">
        <v>0</v>
      </c>
      <c r="FC225" s="1">
        <v>0</v>
      </c>
      <c r="FD225" s="1">
        <v>0</v>
      </c>
      <c r="FE225" s="1">
        <v>0</v>
      </c>
      <c r="FF225" s="1">
        <v>0</v>
      </c>
      <c r="FG225" s="1">
        <v>0</v>
      </c>
      <c r="FH225" s="1">
        <v>0</v>
      </c>
      <c r="FI225" s="1">
        <v>0</v>
      </c>
      <c r="FJ225" s="1">
        <v>0</v>
      </c>
      <c r="FK225" s="1">
        <v>0</v>
      </c>
      <c r="FL225" s="1">
        <v>0</v>
      </c>
      <c r="FM225" s="1">
        <v>0</v>
      </c>
      <c r="FN225" s="1">
        <v>0.60885693299999999</v>
      </c>
      <c r="FO225" s="1">
        <v>0.69444739799999999</v>
      </c>
      <c r="FP225" s="1">
        <v>0.69603694000000005</v>
      </c>
      <c r="FQ225" s="1">
        <v>0</v>
      </c>
      <c r="FR225" s="1">
        <v>0.78414236900000001</v>
      </c>
      <c r="FS225" s="1">
        <v>0</v>
      </c>
      <c r="FT225" s="1">
        <v>0</v>
      </c>
      <c r="FU225" s="1">
        <v>0</v>
      </c>
      <c r="FV225" s="1">
        <v>0</v>
      </c>
      <c r="FW225" s="1">
        <v>0.78103595699999995</v>
      </c>
      <c r="FX225" s="1">
        <v>0</v>
      </c>
      <c r="FY225" s="1">
        <v>0</v>
      </c>
      <c r="FZ225" s="1">
        <v>0</v>
      </c>
      <c r="GA225" s="1">
        <v>0.697067243</v>
      </c>
      <c r="GB225" s="1">
        <v>0</v>
      </c>
      <c r="GC225" s="1">
        <v>0</v>
      </c>
      <c r="GD225" s="1">
        <v>0</v>
      </c>
      <c r="GE225" s="1">
        <v>0</v>
      </c>
      <c r="GF225" s="1">
        <v>0</v>
      </c>
      <c r="GG225" s="1">
        <v>0</v>
      </c>
      <c r="GH225" s="1">
        <v>0</v>
      </c>
      <c r="GI225" s="1">
        <v>0</v>
      </c>
      <c r="GJ225" s="1">
        <v>0</v>
      </c>
      <c r="GK225" s="1">
        <v>0</v>
      </c>
      <c r="GL225" s="1">
        <v>0</v>
      </c>
      <c r="GM225" s="1">
        <v>0</v>
      </c>
      <c r="GN225" s="1">
        <v>0</v>
      </c>
      <c r="GO225" s="1">
        <v>0</v>
      </c>
      <c r="GP225" s="1">
        <v>0</v>
      </c>
      <c r="GQ225" s="1">
        <v>0</v>
      </c>
      <c r="GR225" s="1">
        <v>0</v>
      </c>
      <c r="GS225" s="1">
        <v>0</v>
      </c>
      <c r="GT225" s="1">
        <v>0</v>
      </c>
      <c r="GU225" s="1">
        <v>0</v>
      </c>
      <c r="GV225" s="1">
        <v>0</v>
      </c>
      <c r="GW225" s="1">
        <v>0</v>
      </c>
      <c r="GX225" s="1">
        <v>0</v>
      </c>
      <c r="GY225" s="1">
        <v>0</v>
      </c>
      <c r="GZ225" s="1">
        <v>0</v>
      </c>
      <c r="HA225" s="1">
        <v>0</v>
      </c>
      <c r="HB225" s="1">
        <v>0</v>
      </c>
      <c r="HC225" s="1">
        <v>0</v>
      </c>
      <c r="HD225" s="1">
        <v>0</v>
      </c>
      <c r="HE225" s="1">
        <v>0</v>
      </c>
      <c r="HF225" s="1">
        <v>0</v>
      </c>
      <c r="HG225" s="1">
        <v>0.65662574100000004</v>
      </c>
      <c r="HH225" s="1">
        <v>0</v>
      </c>
      <c r="HI225" s="1">
        <v>0</v>
      </c>
      <c r="HJ225" s="1">
        <v>0.58349454499999998</v>
      </c>
      <c r="HK225" s="1">
        <v>0</v>
      </c>
      <c r="HL225" s="1">
        <v>0.59272846499999998</v>
      </c>
      <c r="HM225" s="1">
        <v>0</v>
      </c>
      <c r="HN225" s="1">
        <v>0</v>
      </c>
      <c r="HO225" s="1">
        <v>0.71901831100000002</v>
      </c>
      <c r="HP225" s="1">
        <v>0</v>
      </c>
      <c r="HQ225" s="1">
        <v>0</v>
      </c>
      <c r="HR225" s="1">
        <v>0</v>
      </c>
      <c r="HS225" s="1">
        <v>0.745418676</v>
      </c>
      <c r="HT225" s="1">
        <v>0.62195875700000003</v>
      </c>
      <c r="HU225" s="1">
        <v>0.71642235600000004</v>
      </c>
      <c r="HV225" s="1">
        <v>0</v>
      </c>
      <c r="HW225" s="1">
        <v>0</v>
      </c>
      <c r="HX225" s="1">
        <v>0.67476422400000002</v>
      </c>
      <c r="HY225" s="1">
        <v>0</v>
      </c>
      <c r="HZ225" s="1">
        <v>0</v>
      </c>
      <c r="IA225" s="1">
        <v>0</v>
      </c>
      <c r="IB225" s="1">
        <v>0</v>
      </c>
      <c r="IC225" s="1">
        <v>0</v>
      </c>
      <c r="ID225" s="1">
        <v>0</v>
      </c>
      <c r="IE225" s="1">
        <v>0</v>
      </c>
      <c r="IF225" s="1">
        <v>0</v>
      </c>
      <c r="IG225" s="1">
        <v>0</v>
      </c>
      <c r="IH225" s="1">
        <v>0</v>
      </c>
      <c r="II225" s="1">
        <v>0</v>
      </c>
      <c r="IJ225" s="1">
        <v>0</v>
      </c>
      <c r="IK225" s="1">
        <v>0</v>
      </c>
      <c r="IL225" s="1">
        <v>0</v>
      </c>
      <c r="IM225" s="1">
        <v>0</v>
      </c>
      <c r="IN225" s="1">
        <v>0</v>
      </c>
      <c r="IO225" s="1">
        <v>0</v>
      </c>
      <c r="IP225" s="1">
        <v>0</v>
      </c>
      <c r="IQ225" s="1">
        <v>0</v>
      </c>
      <c r="IR225" s="1">
        <v>0</v>
      </c>
      <c r="IS225" s="1">
        <v>0</v>
      </c>
      <c r="IT225" s="1">
        <v>0</v>
      </c>
      <c r="IU225" s="1">
        <v>0</v>
      </c>
      <c r="IV225" s="1">
        <v>0</v>
      </c>
      <c r="IW225" s="1">
        <v>0</v>
      </c>
      <c r="IX225" s="1">
        <v>0</v>
      </c>
      <c r="IY225" s="1">
        <v>0</v>
      </c>
      <c r="IZ225" s="1">
        <v>0</v>
      </c>
      <c r="JA225" s="1">
        <v>0</v>
      </c>
      <c r="JB225" s="1">
        <v>0</v>
      </c>
      <c r="JC225" s="1">
        <v>0</v>
      </c>
      <c r="JD225" s="1">
        <v>0</v>
      </c>
      <c r="JE225" s="1">
        <v>0</v>
      </c>
      <c r="JF225" s="1"/>
    </row>
    <row r="226" spans="1:266" x14ac:dyDescent="0.2">
      <c r="A226">
        <f t="shared" si="8"/>
        <v>225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1">
        <v>0</v>
      </c>
      <c r="CU226" s="1">
        <v>0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  <c r="DB226" s="1">
        <v>0</v>
      </c>
      <c r="DC226" s="1">
        <v>0</v>
      </c>
      <c r="DD226" s="1">
        <v>0</v>
      </c>
      <c r="DE226" s="1">
        <v>0</v>
      </c>
      <c r="DF226" s="1">
        <v>0</v>
      </c>
      <c r="DG226" s="1">
        <v>0</v>
      </c>
      <c r="DH226" s="1">
        <v>0</v>
      </c>
      <c r="DI226" s="1">
        <v>0</v>
      </c>
      <c r="DJ226" s="1">
        <v>0</v>
      </c>
      <c r="DK226" s="1">
        <v>0</v>
      </c>
      <c r="DL226" s="1">
        <v>0</v>
      </c>
      <c r="DM226" s="1">
        <v>0</v>
      </c>
      <c r="DN226" s="1">
        <v>0</v>
      </c>
      <c r="DO226" s="1">
        <v>0</v>
      </c>
      <c r="DP226" s="1">
        <v>0</v>
      </c>
      <c r="DQ226" s="1">
        <v>0</v>
      </c>
      <c r="DR226" s="1">
        <v>0</v>
      </c>
      <c r="DS226" s="1">
        <v>0</v>
      </c>
      <c r="DT226" s="1">
        <v>0</v>
      </c>
      <c r="DU226" s="1">
        <v>0</v>
      </c>
      <c r="DV226" s="1">
        <v>0</v>
      </c>
      <c r="DW226" s="1">
        <v>0</v>
      </c>
      <c r="DX226" s="1">
        <v>0.65122639199999999</v>
      </c>
      <c r="DY226" s="1">
        <v>0</v>
      </c>
      <c r="DZ226" s="1">
        <v>0</v>
      </c>
      <c r="EA226" s="1">
        <v>0</v>
      </c>
      <c r="EB226" s="1">
        <v>0</v>
      </c>
      <c r="EC226" s="1">
        <v>0</v>
      </c>
      <c r="ED226" s="1">
        <v>0</v>
      </c>
      <c r="EE226" s="1">
        <v>0</v>
      </c>
      <c r="EF226" s="1">
        <v>0</v>
      </c>
      <c r="EG226" s="1">
        <v>0.59414166899999998</v>
      </c>
      <c r="EH226" s="1">
        <v>0</v>
      </c>
      <c r="EI226" s="1">
        <v>0</v>
      </c>
      <c r="EJ226" s="1">
        <v>0</v>
      </c>
      <c r="EK226" s="1">
        <v>0</v>
      </c>
      <c r="EL226" s="1">
        <v>0</v>
      </c>
      <c r="EM226" s="1">
        <v>0</v>
      </c>
      <c r="EN226" s="1">
        <v>0</v>
      </c>
      <c r="EO226" s="1">
        <v>0.63933106799999995</v>
      </c>
      <c r="EP226" s="1">
        <v>0</v>
      </c>
      <c r="EQ226" s="1">
        <v>0</v>
      </c>
      <c r="ER226" s="1">
        <v>0</v>
      </c>
      <c r="ES226" s="1">
        <v>0</v>
      </c>
      <c r="ET226" s="1">
        <v>0</v>
      </c>
      <c r="EU226" s="1">
        <v>0</v>
      </c>
      <c r="EV226" s="1">
        <v>0</v>
      </c>
      <c r="EW226" s="1">
        <v>0.63404856300000001</v>
      </c>
      <c r="EX226" s="1">
        <v>0</v>
      </c>
      <c r="EY226" s="1">
        <v>0</v>
      </c>
      <c r="EZ226" s="1">
        <v>0</v>
      </c>
      <c r="FA226" s="1">
        <v>0.66513871899999999</v>
      </c>
      <c r="FB226" s="1">
        <v>0</v>
      </c>
      <c r="FC226" s="1">
        <v>0</v>
      </c>
      <c r="FD226" s="1">
        <v>0</v>
      </c>
      <c r="FE226" s="1">
        <v>0</v>
      </c>
      <c r="FF226" s="1">
        <v>0</v>
      </c>
      <c r="FG226" s="1">
        <v>0</v>
      </c>
      <c r="FH226" s="1">
        <v>0</v>
      </c>
      <c r="FI226" s="1">
        <v>0</v>
      </c>
      <c r="FJ226" s="1">
        <v>0</v>
      </c>
      <c r="FK226" s="1">
        <v>0</v>
      </c>
      <c r="FL226" s="1">
        <v>0</v>
      </c>
      <c r="FM226" s="1">
        <v>0</v>
      </c>
      <c r="FN226" s="1">
        <v>0</v>
      </c>
      <c r="FO226" s="1">
        <v>0</v>
      </c>
      <c r="FP226" s="1">
        <v>0</v>
      </c>
      <c r="FQ226" s="1">
        <v>0</v>
      </c>
      <c r="FR226" s="1">
        <v>0</v>
      </c>
      <c r="FS226" s="1">
        <v>0</v>
      </c>
      <c r="FT226" s="1">
        <v>0</v>
      </c>
      <c r="FU226" s="1">
        <v>0</v>
      </c>
      <c r="FV226" s="1">
        <v>0</v>
      </c>
      <c r="FW226" s="1">
        <v>0</v>
      </c>
      <c r="FX226" s="1">
        <v>0</v>
      </c>
      <c r="FY226" s="1">
        <v>0</v>
      </c>
      <c r="FZ226" s="1">
        <v>0</v>
      </c>
      <c r="GA226" s="1">
        <v>0</v>
      </c>
      <c r="GB226" s="1">
        <v>0</v>
      </c>
      <c r="GC226" s="1">
        <v>0</v>
      </c>
      <c r="GD226" s="1">
        <v>0</v>
      </c>
      <c r="GE226" s="1">
        <v>0</v>
      </c>
      <c r="GF226" s="1">
        <v>0</v>
      </c>
      <c r="GG226" s="1">
        <v>0</v>
      </c>
      <c r="GH226" s="1">
        <v>0</v>
      </c>
      <c r="GI226" s="1">
        <v>0</v>
      </c>
      <c r="GJ226" s="1">
        <v>0</v>
      </c>
      <c r="GK226" s="1">
        <v>0</v>
      </c>
      <c r="GL226" s="1">
        <v>0</v>
      </c>
      <c r="GM226" s="1">
        <v>0</v>
      </c>
      <c r="GN226" s="1">
        <v>0</v>
      </c>
      <c r="GO226" s="1">
        <v>0</v>
      </c>
      <c r="GP226" s="1">
        <v>0</v>
      </c>
      <c r="GQ226" s="1">
        <v>0</v>
      </c>
      <c r="GR226" s="1">
        <v>0</v>
      </c>
      <c r="GS226" s="1">
        <v>0</v>
      </c>
      <c r="GT226" s="1">
        <v>0</v>
      </c>
      <c r="GU226" s="1">
        <v>0</v>
      </c>
      <c r="GV226" s="1">
        <v>0</v>
      </c>
      <c r="GW226" s="1">
        <v>0</v>
      </c>
      <c r="GX226" s="1">
        <v>0</v>
      </c>
      <c r="GY226" s="1">
        <v>0</v>
      </c>
      <c r="GZ226" s="1">
        <v>0</v>
      </c>
      <c r="HA226" s="1">
        <v>0</v>
      </c>
      <c r="HB226" s="1">
        <v>0</v>
      </c>
      <c r="HC226" s="1">
        <v>0</v>
      </c>
      <c r="HD226" s="1">
        <v>0</v>
      </c>
      <c r="HE226" s="1">
        <v>0</v>
      </c>
      <c r="HF226" s="1">
        <v>0</v>
      </c>
      <c r="HG226" s="1">
        <v>0</v>
      </c>
      <c r="HH226" s="1">
        <v>0</v>
      </c>
      <c r="HI226" s="1">
        <v>0</v>
      </c>
      <c r="HJ226" s="1">
        <v>0</v>
      </c>
      <c r="HK226" s="1">
        <v>0</v>
      </c>
      <c r="HL226" s="1">
        <v>0</v>
      </c>
      <c r="HM226" s="1">
        <v>0</v>
      </c>
      <c r="HN226" s="1">
        <v>0</v>
      </c>
      <c r="HO226" s="1">
        <v>0</v>
      </c>
      <c r="HP226" s="1">
        <v>0</v>
      </c>
      <c r="HQ226" s="1">
        <v>0</v>
      </c>
      <c r="HR226" s="1">
        <v>0</v>
      </c>
      <c r="HS226" s="1">
        <v>0</v>
      </c>
      <c r="HT226" s="1">
        <v>0</v>
      </c>
      <c r="HU226" s="1">
        <v>0</v>
      </c>
      <c r="HV226" s="1">
        <v>0</v>
      </c>
      <c r="HW226" s="1">
        <v>0</v>
      </c>
      <c r="HX226" s="1">
        <v>0</v>
      </c>
      <c r="HY226" s="1">
        <v>0</v>
      </c>
      <c r="HZ226" s="1">
        <v>0</v>
      </c>
      <c r="IA226" s="1">
        <v>0</v>
      </c>
      <c r="IB226" s="1">
        <v>0</v>
      </c>
      <c r="IC226" s="1">
        <v>0</v>
      </c>
      <c r="ID226" s="1">
        <v>0</v>
      </c>
      <c r="IE226" s="1">
        <v>0</v>
      </c>
      <c r="IF226" s="1">
        <v>0</v>
      </c>
      <c r="IG226" s="1">
        <v>0</v>
      </c>
      <c r="IH226" s="1">
        <v>0</v>
      </c>
      <c r="II226" s="1">
        <v>0</v>
      </c>
      <c r="IJ226" s="1">
        <v>0</v>
      </c>
      <c r="IK226" s="1">
        <v>0</v>
      </c>
      <c r="IL226" s="1">
        <v>0</v>
      </c>
      <c r="IM226" s="1">
        <v>0</v>
      </c>
      <c r="IN226" s="1">
        <v>0</v>
      </c>
      <c r="IO226" s="1">
        <v>0</v>
      </c>
      <c r="IP226" s="1">
        <v>0</v>
      </c>
      <c r="IQ226" s="1">
        <v>0</v>
      </c>
      <c r="IR226" s="1">
        <v>0</v>
      </c>
      <c r="IS226" s="1">
        <v>0</v>
      </c>
      <c r="IT226" s="1">
        <v>0</v>
      </c>
      <c r="IU226" s="1">
        <v>0</v>
      </c>
      <c r="IV226" s="1">
        <v>0</v>
      </c>
      <c r="IW226" s="1">
        <v>0</v>
      </c>
      <c r="IX226" s="1">
        <v>0</v>
      </c>
      <c r="IY226" s="1">
        <v>0</v>
      </c>
      <c r="IZ226" s="1">
        <v>0</v>
      </c>
      <c r="JA226" s="1">
        <v>0</v>
      </c>
      <c r="JB226" s="1">
        <v>0</v>
      </c>
      <c r="JC226" s="1">
        <v>0</v>
      </c>
      <c r="JD226" s="1">
        <v>0</v>
      </c>
      <c r="JE226" s="1">
        <v>0</v>
      </c>
      <c r="JF226" s="1"/>
    </row>
    <row r="227" spans="1:266" x14ac:dyDescent="0.2">
      <c r="A227">
        <f t="shared" si="8"/>
        <v>226</v>
      </c>
      <c r="B227" s="1">
        <v>0.65641361499999995</v>
      </c>
      <c r="C227" s="1">
        <v>0</v>
      </c>
      <c r="D227" s="1">
        <v>0.59610649299999996</v>
      </c>
      <c r="E227" s="1">
        <v>0</v>
      </c>
      <c r="F227" s="1">
        <v>0</v>
      </c>
      <c r="G227" s="1">
        <v>0</v>
      </c>
      <c r="H227" s="1">
        <v>0.58701913100000003</v>
      </c>
      <c r="I227" s="1">
        <v>0</v>
      </c>
      <c r="J227" s="1">
        <v>0</v>
      </c>
      <c r="K227" s="1">
        <v>0.56672712199999997</v>
      </c>
      <c r="L227" s="1">
        <v>0</v>
      </c>
      <c r="M227" s="1">
        <v>0</v>
      </c>
      <c r="N227" s="1">
        <v>0.70870348900000002</v>
      </c>
      <c r="O227" s="1">
        <v>0.59297488600000003</v>
      </c>
      <c r="P227" s="1">
        <v>0</v>
      </c>
      <c r="Q227" s="1">
        <v>0</v>
      </c>
      <c r="R227" s="1">
        <v>0.62766518000000004</v>
      </c>
      <c r="S227" s="1">
        <v>0.58101534700000002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0.65184536500000001</v>
      </c>
      <c r="Z227" s="1">
        <v>0</v>
      </c>
      <c r="AA227" s="1">
        <v>0.57584825100000003</v>
      </c>
      <c r="AB227" s="1">
        <v>0</v>
      </c>
      <c r="AC227" s="1">
        <v>0</v>
      </c>
      <c r="AD227" s="1">
        <v>0.61485055899999996</v>
      </c>
      <c r="AE227" s="1">
        <v>0.69678296100000003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0.59639629100000002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0.57512433500000004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  <c r="CU227" s="1">
        <v>0</v>
      </c>
      <c r="CV227" s="1">
        <v>0</v>
      </c>
      <c r="CW227" s="1">
        <v>0</v>
      </c>
      <c r="CX227" s="1">
        <v>0</v>
      </c>
      <c r="CY227" s="1">
        <v>0</v>
      </c>
      <c r="CZ227" s="1">
        <v>0</v>
      </c>
      <c r="DA227" s="1">
        <v>0</v>
      </c>
      <c r="DB227" s="1">
        <v>0</v>
      </c>
      <c r="DC227" s="1">
        <v>0</v>
      </c>
      <c r="DD227" s="1">
        <v>0</v>
      </c>
      <c r="DE227" s="1">
        <v>0</v>
      </c>
      <c r="DF227" s="1">
        <v>0</v>
      </c>
      <c r="DG227" s="1">
        <v>0</v>
      </c>
      <c r="DH227" s="1">
        <v>0</v>
      </c>
      <c r="DI227" s="1">
        <v>0</v>
      </c>
      <c r="DJ227" s="1">
        <v>0</v>
      </c>
      <c r="DK227" s="1">
        <v>0</v>
      </c>
      <c r="DL227" s="1">
        <v>0</v>
      </c>
      <c r="DM227" s="1">
        <v>0</v>
      </c>
      <c r="DN227" s="1">
        <v>0</v>
      </c>
      <c r="DO227" s="1">
        <v>0</v>
      </c>
      <c r="DP227" s="1">
        <v>0</v>
      </c>
      <c r="DQ227" s="1">
        <v>0</v>
      </c>
      <c r="DR227" s="1">
        <v>0</v>
      </c>
      <c r="DS227" s="1">
        <v>0.65950030000000004</v>
      </c>
      <c r="DT227" s="1">
        <v>0.62496892299999995</v>
      </c>
      <c r="DU227" s="1">
        <v>0.71347329699999995</v>
      </c>
      <c r="DV227" s="1">
        <v>0</v>
      </c>
      <c r="DW227" s="1">
        <v>0</v>
      </c>
      <c r="DX227" s="1">
        <v>0</v>
      </c>
      <c r="DY227" s="1">
        <v>0</v>
      </c>
      <c r="DZ227" s="1">
        <v>0</v>
      </c>
      <c r="EA227" s="1">
        <v>0.59976136499999999</v>
      </c>
      <c r="EB227" s="1">
        <v>0</v>
      </c>
      <c r="EC227" s="1">
        <v>0.68206194799999997</v>
      </c>
      <c r="ED227" s="1">
        <v>0</v>
      </c>
      <c r="EE227" s="1">
        <v>0</v>
      </c>
      <c r="EF227" s="1">
        <v>0</v>
      </c>
      <c r="EG227" s="1">
        <v>0</v>
      </c>
      <c r="EH227" s="1">
        <v>0</v>
      </c>
      <c r="EI227" s="1">
        <v>0.62141065399999995</v>
      </c>
      <c r="EJ227" s="1">
        <v>0.64358136700000002</v>
      </c>
      <c r="EK227" s="1">
        <v>0.65487990600000001</v>
      </c>
      <c r="EL227" s="1">
        <v>0</v>
      </c>
      <c r="EM227" s="1">
        <v>0.59988315699999994</v>
      </c>
      <c r="EN227" s="1">
        <v>0</v>
      </c>
      <c r="EO227" s="1">
        <v>0</v>
      </c>
      <c r="EP227" s="1">
        <v>0.70638515099999999</v>
      </c>
      <c r="EQ227" s="1">
        <v>0</v>
      </c>
      <c r="ER227" s="1">
        <v>0</v>
      </c>
      <c r="ES227" s="1">
        <v>0</v>
      </c>
      <c r="ET227" s="1">
        <v>0.64076086700000001</v>
      </c>
      <c r="EU227" s="1">
        <v>0</v>
      </c>
      <c r="EV227" s="1">
        <v>0.56435853499999999</v>
      </c>
      <c r="EW227" s="1">
        <v>0.68492836000000001</v>
      </c>
      <c r="EX227" s="1">
        <v>0</v>
      </c>
      <c r="EY227" s="1">
        <v>0.61621853800000004</v>
      </c>
      <c r="EZ227" s="1">
        <v>0</v>
      </c>
      <c r="FA227" s="1">
        <v>0.56813208299999995</v>
      </c>
      <c r="FB227" s="1">
        <v>0</v>
      </c>
      <c r="FC227" s="1">
        <v>0</v>
      </c>
      <c r="FD227" s="1">
        <v>0</v>
      </c>
      <c r="FE227" s="1">
        <v>0</v>
      </c>
      <c r="FF227" s="1">
        <v>0</v>
      </c>
      <c r="FG227" s="1">
        <v>0</v>
      </c>
      <c r="FH227" s="1">
        <v>0</v>
      </c>
      <c r="FI227" s="1">
        <v>0</v>
      </c>
      <c r="FJ227" s="1">
        <v>0</v>
      </c>
      <c r="FK227" s="1">
        <v>0</v>
      </c>
      <c r="FL227" s="1">
        <v>0</v>
      </c>
      <c r="FM227" s="1">
        <v>0</v>
      </c>
      <c r="FN227" s="1">
        <v>0</v>
      </c>
      <c r="FO227" s="1">
        <v>0.63553320099999999</v>
      </c>
      <c r="FP227" s="1">
        <v>0.612709273</v>
      </c>
      <c r="FQ227" s="1">
        <v>0</v>
      </c>
      <c r="FR227" s="1">
        <v>0.61306058600000002</v>
      </c>
      <c r="FS227" s="1">
        <v>0</v>
      </c>
      <c r="FT227" s="1">
        <v>0</v>
      </c>
      <c r="FU227" s="1">
        <v>0</v>
      </c>
      <c r="FV227" s="1">
        <v>0</v>
      </c>
      <c r="FW227" s="1">
        <v>0.70807644000000003</v>
      </c>
      <c r="FX227" s="1">
        <v>0</v>
      </c>
      <c r="FY227" s="1">
        <v>0</v>
      </c>
      <c r="FZ227" s="1">
        <v>0</v>
      </c>
      <c r="GA227" s="1">
        <v>0.69051714099999995</v>
      </c>
      <c r="GB227" s="1">
        <v>0</v>
      </c>
      <c r="GC227" s="1">
        <v>0.57326716700000002</v>
      </c>
      <c r="GD227" s="1">
        <v>0</v>
      </c>
      <c r="GE227" s="1">
        <v>0</v>
      </c>
      <c r="GF227" s="1">
        <v>0</v>
      </c>
      <c r="GG227" s="1">
        <v>0</v>
      </c>
      <c r="GH227" s="1">
        <v>0</v>
      </c>
      <c r="GI227" s="1">
        <v>0</v>
      </c>
      <c r="GJ227" s="1">
        <v>0</v>
      </c>
      <c r="GK227" s="1">
        <v>0</v>
      </c>
      <c r="GL227" s="1">
        <v>0</v>
      </c>
      <c r="GM227" s="1">
        <v>0</v>
      </c>
      <c r="GN227" s="1">
        <v>0</v>
      </c>
      <c r="GO227" s="1">
        <v>0</v>
      </c>
      <c r="GP227" s="1">
        <v>0</v>
      </c>
      <c r="GQ227" s="1">
        <v>0</v>
      </c>
      <c r="GR227" s="1">
        <v>0</v>
      </c>
      <c r="GS227" s="1">
        <v>0</v>
      </c>
      <c r="GT227" s="1">
        <v>0</v>
      </c>
      <c r="GU227" s="1">
        <v>0</v>
      </c>
      <c r="GV227" s="1">
        <v>0</v>
      </c>
      <c r="GW227" s="1">
        <v>0</v>
      </c>
      <c r="GX227" s="1">
        <v>0</v>
      </c>
      <c r="GY227" s="1">
        <v>0</v>
      </c>
      <c r="GZ227" s="1">
        <v>0</v>
      </c>
      <c r="HA227" s="1">
        <v>0</v>
      </c>
      <c r="HB227" s="1">
        <v>0</v>
      </c>
      <c r="HC227" s="1">
        <v>0</v>
      </c>
      <c r="HD227" s="1">
        <v>0</v>
      </c>
      <c r="HE227" s="1">
        <v>0</v>
      </c>
      <c r="HF227" s="1">
        <v>0</v>
      </c>
      <c r="HG227" s="1">
        <v>0</v>
      </c>
      <c r="HH227" s="1">
        <v>0</v>
      </c>
      <c r="HI227" s="1">
        <v>0</v>
      </c>
      <c r="HJ227" s="1">
        <v>0</v>
      </c>
      <c r="HK227" s="1">
        <v>0</v>
      </c>
      <c r="HL227" s="1">
        <v>0</v>
      </c>
      <c r="HM227" s="1">
        <v>0</v>
      </c>
      <c r="HN227" s="1">
        <v>0</v>
      </c>
      <c r="HO227" s="1">
        <v>0.80704167900000001</v>
      </c>
      <c r="HP227" s="1">
        <v>0</v>
      </c>
      <c r="HQ227" s="1">
        <v>0.745418676</v>
      </c>
      <c r="HR227" s="1">
        <v>0</v>
      </c>
      <c r="HS227" s="1">
        <v>0</v>
      </c>
      <c r="HT227" s="1">
        <v>0.58355045500000002</v>
      </c>
      <c r="HU227" s="1">
        <v>0.61547606499999996</v>
      </c>
      <c r="HV227" s="1">
        <v>0</v>
      </c>
      <c r="HW227" s="1">
        <v>0</v>
      </c>
      <c r="HX227" s="1">
        <v>0.64984744699999997</v>
      </c>
      <c r="HY227" s="1">
        <v>0.61266194799999996</v>
      </c>
      <c r="HZ227" s="1">
        <v>0</v>
      </c>
      <c r="IA227" s="1">
        <v>0</v>
      </c>
      <c r="IB227" s="1">
        <v>0</v>
      </c>
      <c r="IC227" s="1">
        <v>0</v>
      </c>
      <c r="ID227" s="1">
        <v>0</v>
      </c>
      <c r="IE227" s="1">
        <v>0</v>
      </c>
      <c r="IF227" s="1">
        <v>0</v>
      </c>
      <c r="IG227" s="1">
        <v>0</v>
      </c>
      <c r="IH227" s="1">
        <v>0</v>
      </c>
      <c r="II227" s="1">
        <v>0</v>
      </c>
      <c r="IJ227" s="1">
        <v>0</v>
      </c>
      <c r="IK227" s="1">
        <v>0</v>
      </c>
      <c r="IL227" s="1">
        <v>0</v>
      </c>
      <c r="IM227" s="1">
        <v>0</v>
      </c>
      <c r="IN227" s="1">
        <v>0</v>
      </c>
      <c r="IO227" s="1">
        <v>0</v>
      </c>
      <c r="IP227" s="1">
        <v>0</v>
      </c>
      <c r="IQ227" s="1">
        <v>0</v>
      </c>
      <c r="IR227" s="1">
        <v>0</v>
      </c>
      <c r="IS227" s="1">
        <v>0</v>
      </c>
      <c r="IT227" s="1">
        <v>0</v>
      </c>
      <c r="IU227" s="1">
        <v>0</v>
      </c>
      <c r="IV227" s="1">
        <v>0</v>
      </c>
      <c r="IW227" s="1">
        <v>0</v>
      </c>
      <c r="IX227" s="1">
        <v>0</v>
      </c>
      <c r="IY227" s="1">
        <v>0</v>
      </c>
      <c r="IZ227" s="1">
        <v>0</v>
      </c>
      <c r="JA227" s="1">
        <v>0</v>
      </c>
      <c r="JB227" s="1">
        <v>0</v>
      </c>
      <c r="JC227" s="1">
        <v>0</v>
      </c>
      <c r="JD227" s="1">
        <v>0</v>
      </c>
      <c r="JE227" s="1">
        <v>0</v>
      </c>
      <c r="JF227" s="1"/>
    </row>
    <row r="228" spans="1:266" x14ac:dyDescent="0.2">
      <c r="A228">
        <f t="shared" si="8"/>
        <v>227</v>
      </c>
      <c r="B228" s="1">
        <v>0.62861877799999999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0.65451568999999998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0.73723131099999994</v>
      </c>
      <c r="T228" s="1">
        <v>0</v>
      </c>
      <c r="U228" s="1">
        <v>0</v>
      </c>
      <c r="V228" s="1">
        <v>0.66175006800000002</v>
      </c>
      <c r="W228" s="1">
        <v>0.63246024199999995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0.57195806699999996</v>
      </c>
      <c r="AF228" s="1">
        <v>0.613056763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0.60395148499999995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0</v>
      </c>
      <c r="CY228" s="1">
        <v>0</v>
      </c>
      <c r="CZ228" s="1">
        <v>0</v>
      </c>
      <c r="DA228" s="1">
        <v>0</v>
      </c>
      <c r="DB228" s="1">
        <v>0</v>
      </c>
      <c r="DC228" s="1">
        <v>0</v>
      </c>
      <c r="DD228" s="1">
        <v>0</v>
      </c>
      <c r="DE228" s="1">
        <v>0</v>
      </c>
      <c r="DF228" s="1">
        <v>0</v>
      </c>
      <c r="DG228" s="1">
        <v>0</v>
      </c>
      <c r="DH228" s="1">
        <v>0</v>
      </c>
      <c r="DI228" s="1">
        <v>0</v>
      </c>
      <c r="DJ228" s="1">
        <v>0</v>
      </c>
      <c r="DK228" s="1">
        <v>0</v>
      </c>
      <c r="DL228" s="1">
        <v>0</v>
      </c>
      <c r="DM228" s="1">
        <v>0</v>
      </c>
      <c r="DN228" s="1">
        <v>0</v>
      </c>
      <c r="DO228" s="1">
        <v>0</v>
      </c>
      <c r="DP228" s="1">
        <v>0</v>
      </c>
      <c r="DQ228" s="1">
        <v>0</v>
      </c>
      <c r="DR228" s="1">
        <v>0</v>
      </c>
      <c r="DS228" s="1">
        <v>0.60554224700000003</v>
      </c>
      <c r="DT228" s="1">
        <v>0</v>
      </c>
      <c r="DU228" s="1">
        <v>0.62793171400000003</v>
      </c>
      <c r="DV228" s="1">
        <v>0</v>
      </c>
      <c r="DW228" s="1">
        <v>0</v>
      </c>
      <c r="DX228" s="1">
        <v>0</v>
      </c>
      <c r="DY228" s="1">
        <v>0</v>
      </c>
      <c r="DZ228" s="1">
        <v>0</v>
      </c>
      <c r="EA228" s="1">
        <v>0.68321158299999996</v>
      </c>
      <c r="EB228" s="1">
        <v>0</v>
      </c>
      <c r="EC228" s="1">
        <v>0.67573251899999998</v>
      </c>
      <c r="ED228" s="1">
        <v>0</v>
      </c>
      <c r="EE228" s="1">
        <v>0</v>
      </c>
      <c r="EF228" s="1">
        <v>0</v>
      </c>
      <c r="EG228" s="1">
        <v>0</v>
      </c>
      <c r="EH228" s="1">
        <v>0</v>
      </c>
      <c r="EI228" s="1">
        <v>0.58736867100000001</v>
      </c>
      <c r="EJ228" s="1">
        <v>0</v>
      </c>
      <c r="EK228" s="1">
        <v>0</v>
      </c>
      <c r="EL228" s="1">
        <v>0</v>
      </c>
      <c r="EM228" s="1">
        <v>0</v>
      </c>
      <c r="EN228" s="1">
        <v>0</v>
      </c>
      <c r="EO228" s="1">
        <v>0</v>
      </c>
      <c r="EP228" s="1">
        <v>0</v>
      </c>
      <c r="EQ228" s="1">
        <v>0</v>
      </c>
      <c r="ER228" s="1">
        <v>0</v>
      </c>
      <c r="ES228" s="1">
        <v>0</v>
      </c>
      <c r="ET228" s="1">
        <v>0.64262927400000003</v>
      </c>
      <c r="EU228" s="1">
        <v>0</v>
      </c>
      <c r="EV228" s="1">
        <v>0</v>
      </c>
      <c r="EW228" s="1">
        <v>0</v>
      </c>
      <c r="EX228" s="1">
        <v>0</v>
      </c>
      <c r="EY228" s="1">
        <v>0.57628439499999995</v>
      </c>
      <c r="EZ228" s="1">
        <v>0</v>
      </c>
      <c r="FA228" s="1">
        <v>0</v>
      </c>
      <c r="FB228" s="1">
        <v>0</v>
      </c>
      <c r="FC228" s="1">
        <v>0</v>
      </c>
      <c r="FD228" s="1">
        <v>0</v>
      </c>
      <c r="FE228" s="1">
        <v>0.57023347899999999</v>
      </c>
      <c r="FF228" s="1">
        <v>0</v>
      </c>
      <c r="FG228" s="1">
        <v>0</v>
      </c>
      <c r="FH228" s="1">
        <v>0</v>
      </c>
      <c r="FI228" s="1">
        <v>0</v>
      </c>
      <c r="FJ228" s="1">
        <v>0</v>
      </c>
      <c r="FK228" s="1">
        <v>0</v>
      </c>
      <c r="FL228" s="1">
        <v>0</v>
      </c>
      <c r="FM228" s="1">
        <v>0</v>
      </c>
      <c r="FN228" s="1">
        <v>0</v>
      </c>
      <c r="FO228" s="1">
        <v>0.842224058</v>
      </c>
      <c r="FP228" s="1">
        <v>0</v>
      </c>
      <c r="FQ228" s="1">
        <v>0</v>
      </c>
      <c r="FR228" s="1">
        <v>0</v>
      </c>
      <c r="FS228" s="1">
        <v>0.71029839900000002</v>
      </c>
      <c r="FT228" s="1">
        <v>0</v>
      </c>
      <c r="FU228" s="1">
        <v>0</v>
      </c>
      <c r="FV228" s="1">
        <v>0</v>
      </c>
      <c r="FW228" s="1">
        <v>0</v>
      </c>
      <c r="FX228" s="1">
        <v>0</v>
      </c>
      <c r="FY228" s="1">
        <v>0</v>
      </c>
      <c r="FZ228" s="1">
        <v>0</v>
      </c>
      <c r="GA228" s="1">
        <v>0.59071065300000003</v>
      </c>
      <c r="GB228" s="1">
        <v>0</v>
      </c>
      <c r="GC228" s="1">
        <v>0</v>
      </c>
      <c r="GD228" s="1">
        <v>0</v>
      </c>
      <c r="GE228" s="1">
        <v>0</v>
      </c>
      <c r="GF228" s="1">
        <v>0</v>
      </c>
      <c r="GG228" s="1">
        <v>0</v>
      </c>
      <c r="GH228" s="1">
        <v>0</v>
      </c>
      <c r="GI228" s="1">
        <v>0</v>
      </c>
      <c r="GJ228" s="1">
        <v>0</v>
      </c>
      <c r="GK228" s="1">
        <v>0</v>
      </c>
      <c r="GL228" s="1">
        <v>0</v>
      </c>
      <c r="GM228" s="1">
        <v>0</v>
      </c>
      <c r="GN228" s="1">
        <v>0</v>
      </c>
      <c r="GO228" s="1">
        <v>0</v>
      </c>
      <c r="GP228" s="1">
        <v>0</v>
      </c>
      <c r="GQ228" s="1">
        <v>0</v>
      </c>
      <c r="GR228" s="1">
        <v>0</v>
      </c>
      <c r="GS228" s="1">
        <v>0</v>
      </c>
      <c r="GT228" s="1">
        <v>0</v>
      </c>
      <c r="GU228" s="1">
        <v>0</v>
      </c>
      <c r="GV228" s="1">
        <v>0</v>
      </c>
      <c r="GW228" s="1">
        <v>0</v>
      </c>
      <c r="GX228" s="1">
        <v>0</v>
      </c>
      <c r="GY228" s="1">
        <v>0</v>
      </c>
      <c r="GZ228" s="1">
        <v>0</v>
      </c>
      <c r="HA228" s="1">
        <v>0</v>
      </c>
      <c r="HB228" s="1">
        <v>0</v>
      </c>
      <c r="HC228" s="1">
        <v>0</v>
      </c>
      <c r="HD228" s="1">
        <v>0</v>
      </c>
      <c r="HE228" s="1">
        <v>0</v>
      </c>
      <c r="HF228" s="1">
        <v>0</v>
      </c>
      <c r="HG228" s="1">
        <v>0</v>
      </c>
      <c r="HH228" s="1">
        <v>0.58453142700000005</v>
      </c>
      <c r="HI228" s="1">
        <v>0</v>
      </c>
      <c r="HJ228" s="1">
        <v>0</v>
      </c>
      <c r="HK228" s="1">
        <v>0</v>
      </c>
      <c r="HL228" s="1">
        <v>0</v>
      </c>
      <c r="HM228" s="1">
        <v>0</v>
      </c>
      <c r="HN228" s="1">
        <v>0</v>
      </c>
      <c r="HO228" s="1">
        <v>0</v>
      </c>
      <c r="HP228" s="1">
        <v>0</v>
      </c>
      <c r="HQ228" s="1">
        <v>0.62195875700000003</v>
      </c>
      <c r="HR228" s="1">
        <v>0</v>
      </c>
      <c r="HS228" s="1">
        <v>0.58355045500000002</v>
      </c>
      <c r="HT228" s="1">
        <v>0</v>
      </c>
      <c r="HU228" s="1">
        <v>0.69527750300000002</v>
      </c>
      <c r="HV228" s="1">
        <v>0.59854291500000001</v>
      </c>
      <c r="HW228" s="1">
        <v>0</v>
      </c>
      <c r="HX228" s="1">
        <v>0.70332420299999998</v>
      </c>
      <c r="HY228" s="1">
        <v>0</v>
      </c>
      <c r="HZ228" s="1">
        <v>0</v>
      </c>
      <c r="IA228" s="1">
        <v>0</v>
      </c>
      <c r="IB228" s="1">
        <v>0</v>
      </c>
      <c r="IC228" s="1">
        <v>0</v>
      </c>
      <c r="ID228" s="1">
        <v>0</v>
      </c>
      <c r="IE228" s="1">
        <v>0</v>
      </c>
      <c r="IF228" s="1">
        <v>0</v>
      </c>
      <c r="IG228" s="1">
        <v>0</v>
      </c>
      <c r="IH228" s="1">
        <v>0</v>
      </c>
      <c r="II228" s="1">
        <v>0</v>
      </c>
      <c r="IJ228" s="1">
        <v>0</v>
      </c>
      <c r="IK228" s="1">
        <v>0</v>
      </c>
      <c r="IL228" s="1">
        <v>0</v>
      </c>
      <c r="IM228" s="1">
        <v>0</v>
      </c>
      <c r="IN228" s="1">
        <v>0</v>
      </c>
      <c r="IO228" s="1">
        <v>0</v>
      </c>
      <c r="IP228" s="1">
        <v>0</v>
      </c>
      <c r="IQ228" s="1">
        <v>0</v>
      </c>
      <c r="IR228" s="1">
        <v>0</v>
      </c>
      <c r="IS228" s="1">
        <v>0</v>
      </c>
      <c r="IT228" s="1">
        <v>0</v>
      </c>
      <c r="IU228" s="1">
        <v>0</v>
      </c>
      <c r="IV228" s="1">
        <v>0</v>
      </c>
      <c r="IW228" s="1">
        <v>0</v>
      </c>
      <c r="IX228" s="1">
        <v>0</v>
      </c>
      <c r="IY228" s="1">
        <v>0</v>
      </c>
      <c r="IZ228" s="1">
        <v>0</v>
      </c>
      <c r="JA228" s="1">
        <v>0</v>
      </c>
      <c r="JB228" s="1">
        <v>0</v>
      </c>
      <c r="JC228" s="1">
        <v>0</v>
      </c>
      <c r="JD228" s="1">
        <v>0</v>
      </c>
      <c r="JE228" s="1">
        <v>0</v>
      </c>
      <c r="JF228" s="1"/>
    </row>
    <row r="229" spans="1:266" x14ac:dyDescent="0.2">
      <c r="A229">
        <f t="shared" si="8"/>
        <v>228</v>
      </c>
      <c r="B229" s="1">
        <v>0.68552429199999998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0.59079639799999994</v>
      </c>
      <c r="T229" s="1">
        <v>0</v>
      </c>
      <c r="U229" s="1">
        <v>0</v>
      </c>
      <c r="V229" s="1">
        <v>0</v>
      </c>
      <c r="W229" s="1">
        <v>0.60155277399999996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0.67735981199999995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0.65010564199999998</v>
      </c>
      <c r="BS229" s="1">
        <v>0</v>
      </c>
      <c r="BT229" s="1">
        <v>0</v>
      </c>
      <c r="BU229" s="1">
        <v>0</v>
      </c>
      <c r="BV229" s="1">
        <v>0.60830111499999995</v>
      </c>
      <c r="BW229" s="1">
        <v>0.58573387399999999</v>
      </c>
      <c r="BX229" s="1">
        <v>0</v>
      </c>
      <c r="BY229" s="1">
        <v>0.60752534599999997</v>
      </c>
      <c r="BZ229" s="1">
        <v>0.58806109100000004</v>
      </c>
      <c r="CA229" s="1">
        <v>0.57990723899999996</v>
      </c>
      <c r="CB229" s="1">
        <v>0</v>
      </c>
      <c r="CC229" s="1">
        <v>0.57800736500000005</v>
      </c>
      <c r="CD229" s="1">
        <v>0.69511990999999995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0</v>
      </c>
      <c r="CY229" s="1">
        <v>0</v>
      </c>
      <c r="CZ229" s="1">
        <v>0</v>
      </c>
      <c r="DA229" s="1">
        <v>0</v>
      </c>
      <c r="DB229" s="1">
        <v>0</v>
      </c>
      <c r="DC229" s="1">
        <v>0</v>
      </c>
      <c r="DD229" s="1">
        <v>0</v>
      </c>
      <c r="DE229" s="1">
        <v>0</v>
      </c>
      <c r="DF229" s="1">
        <v>0</v>
      </c>
      <c r="DG229" s="1">
        <v>0</v>
      </c>
      <c r="DH229" s="1">
        <v>0</v>
      </c>
      <c r="DI229" s="1">
        <v>0</v>
      </c>
      <c r="DJ229" s="1">
        <v>0</v>
      </c>
      <c r="DK229" s="1">
        <v>0</v>
      </c>
      <c r="DL229" s="1">
        <v>0</v>
      </c>
      <c r="DM229" s="1">
        <v>0</v>
      </c>
      <c r="DN229" s="1">
        <v>0</v>
      </c>
      <c r="DO229" s="1">
        <v>0</v>
      </c>
      <c r="DP229" s="1">
        <v>0</v>
      </c>
      <c r="DQ229" s="1">
        <v>0</v>
      </c>
      <c r="DR229" s="1">
        <v>0</v>
      </c>
      <c r="DS229" s="1">
        <v>0.77201507300000005</v>
      </c>
      <c r="DT229" s="1">
        <v>0.64417726399999997</v>
      </c>
      <c r="DU229" s="1">
        <v>0.71810687399999995</v>
      </c>
      <c r="DV229" s="1">
        <v>0</v>
      </c>
      <c r="DW229" s="1">
        <v>0</v>
      </c>
      <c r="DX229" s="1">
        <v>0</v>
      </c>
      <c r="DY229" s="1">
        <v>0</v>
      </c>
      <c r="DZ229" s="1">
        <v>0.57344232799999995</v>
      </c>
      <c r="EA229" s="1">
        <v>0.75632491999999996</v>
      </c>
      <c r="EB229" s="1">
        <v>0</v>
      </c>
      <c r="EC229" s="1">
        <v>0.72208846199999999</v>
      </c>
      <c r="ED229" s="1">
        <v>0</v>
      </c>
      <c r="EE229" s="1">
        <v>0</v>
      </c>
      <c r="EF229" s="1">
        <v>0</v>
      </c>
      <c r="EG229" s="1">
        <v>0</v>
      </c>
      <c r="EH229" s="1">
        <v>0</v>
      </c>
      <c r="EI229" s="1">
        <v>0.69919536999999998</v>
      </c>
      <c r="EJ229" s="1">
        <v>0.65724127499999996</v>
      </c>
      <c r="EK229" s="1">
        <v>0.62704292800000005</v>
      </c>
      <c r="EL229" s="1">
        <v>0</v>
      </c>
      <c r="EM229" s="1">
        <v>0.68430453400000002</v>
      </c>
      <c r="EN229" s="1">
        <v>0</v>
      </c>
      <c r="EO229" s="1">
        <v>0</v>
      </c>
      <c r="EP229" s="1">
        <v>0.64545074700000005</v>
      </c>
      <c r="EQ229" s="1">
        <v>0.62967952900000002</v>
      </c>
      <c r="ER229" s="1">
        <v>0.58594131100000002</v>
      </c>
      <c r="ES229" s="1">
        <v>0</v>
      </c>
      <c r="ET229" s="1">
        <v>0.84195014899999998</v>
      </c>
      <c r="EU229" s="1">
        <v>0.61196553799999998</v>
      </c>
      <c r="EV229" s="1">
        <v>0.602967841</v>
      </c>
      <c r="EW229" s="1">
        <v>0.58699068399999998</v>
      </c>
      <c r="EX229" s="1">
        <v>0.58400284599999996</v>
      </c>
      <c r="EY229" s="1">
        <v>0.61320129999999995</v>
      </c>
      <c r="EZ229" s="1">
        <v>0</v>
      </c>
      <c r="FA229" s="1">
        <v>0</v>
      </c>
      <c r="FB229" s="1">
        <v>0</v>
      </c>
      <c r="FC229" s="1">
        <v>0</v>
      </c>
      <c r="FD229" s="1">
        <v>0</v>
      </c>
      <c r="FE229" s="1">
        <v>0</v>
      </c>
      <c r="FF229" s="1">
        <v>0</v>
      </c>
      <c r="FG229" s="1">
        <v>0</v>
      </c>
      <c r="FH229" s="1">
        <v>0</v>
      </c>
      <c r="FI229" s="1">
        <v>0</v>
      </c>
      <c r="FJ229" s="1">
        <v>0</v>
      </c>
      <c r="FK229" s="1">
        <v>0</v>
      </c>
      <c r="FL229" s="1">
        <v>0</v>
      </c>
      <c r="FM229" s="1">
        <v>0</v>
      </c>
      <c r="FN229" s="1">
        <v>0</v>
      </c>
      <c r="FO229" s="1">
        <v>0.81170443299999995</v>
      </c>
      <c r="FP229" s="1">
        <v>0</v>
      </c>
      <c r="FQ229" s="1">
        <v>0</v>
      </c>
      <c r="FR229" s="1">
        <v>0.66745055499999995</v>
      </c>
      <c r="FS229" s="1">
        <v>0.62809129900000005</v>
      </c>
      <c r="FT229" s="1">
        <v>0</v>
      </c>
      <c r="FU229" s="1">
        <v>0</v>
      </c>
      <c r="FV229" s="1">
        <v>0</v>
      </c>
      <c r="FW229" s="1">
        <v>0.62237886099999995</v>
      </c>
      <c r="FX229" s="1">
        <v>0</v>
      </c>
      <c r="FY229" s="1">
        <v>0</v>
      </c>
      <c r="FZ229" s="1">
        <v>0</v>
      </c>
      <c r="GA229" s="1">
        <v>0.66130367899999998</v>
      </c>
      <c r="GB229" s="1">
        <v>0</v>
      </c>
      <c r="GC229" s="1">
        <v>0</v>
      </c>
      <c r="GD229" s="1">
        <v>0</v>
      </c>
      <c r="GE229" s="1">
        <v>0</v>
      </c>
      <c r="GF229" s="1">
        <v>0</v>
      </c>
      <c r="GG229" s="1">
        <v>0</v>
      </c>
      <c r="GH229" s="1">
        <v>0</v>
      </c>
      <c r="GI229" s="1">
        <v>0</v>
      </c>
      <c r="GJ229" s="1">
        <v>0</v>
      </c>
      <c r="GK229" s="1">
        <v>0</v>
      </c>
      <c r="GL229" s="1">
        <v>0</v>
      </c>
      <c r="GM229" s="1">
        <v>0</v>
      </c>
      <c r="GN229" s="1">
        <v>0</v>
      </c>
      <c r="GO229" s="1">
        <v>0</v>
      </c>
      <c r="GP229" s="1">
        <v>0</v>
      </c>
      <c r="GQ229" s="1">
        <v>0</v>
      </c>
      <c r="GR229" s="1">
        <v>0</v>
      </c>
      <c r="GS229" s="1">
        <v>0</v>
      </c>
      <c r="GT229" s="1">
        <v>0</v>
      </c>
      <c r="GU229" s="1">
        <v>0</v>
      </c>
      <c r="GV229" s="1">
        <v>0</v>
      </c>
      <c r="GW229" s="1">
        <v>0</v>
      </c>
      <c r="GX229" s="1">
        <v>0</v>
      </c>
      <c r="GY229" s="1">
        <v>0</v>
      </c>
      <c r="GZ229" s="1">
        <v>0</v>
      </c>
      <c r="HA229" s="1">
        <v>0</v>
      </c>
      <c r="HB229" s="1">
        <v>0</v>
      </c>
      <c r="HC229" s="1">
        <v>0</v>
      </c>
      <c r="HD229" s="1">
        <v>0</v>
      </c>
      <c r="HE229" s="1">
        <v>0</v>
      </c>
      <c r="HF229" s="1">
        <v>0</v>
      </c>
      <c r="HG229" s="1">
        <v>0</v>
      </c>
      <c r="HH229" s="1">
        <v>0.57766558800000001</v>
      </c>
      <c r="HI229" s="1">
        <v>0</v>
      </c>
      <c r="HJ229" s="1">
        <v>0</v>
      </c>
      <c r="HK229" s="1">
        <v>0</v>
      </c>
      <c r="HL229" s="1">
        <v>0</v>
      </c>
      <c r="HM229" s="1">
        <v>0</v>
      </c>
      <c r="HN229" s="1">
        <v>0</v>
      </c>
      <c r="HO229" s="1">
        <v>0.64136865499999995</v>
      </c>
      <c r="HP229" s="1">
        <v>0.57005982200000005</v>
      </c>
      <c r="HQ229" s="1">
        <v>0.71642235600000004</v>
      </c>
      <c r="HR229" s="1">
        <v>0</v>
      </c>
      <c r="HS229" s="1">
        <v>0.61547606499999996</v>
      </c>
      <c r="HT229" s="1">
        <v>0.69527750300000002</v>
      </c>
      <c r="HU229" s="1">
        <v>0</v>
      </c>
      <c r="HV229" s="1">
        <v>0</v>
      </c>
      <c r="HW229" s="1">
        <v>0</v>
      </c>
      <c r="HX229" s="1">
        <v>0.67698969099999995</v>
      </c>
      <c r="HY229" s="1">
        <v>0</v>
      </c>
      <c r="HZ229" s="1">
        <v>0</v>
      </c>
      <c r="IA229" s="1">
        <v>0</v>
      </c>
      <c r="IB229" s="1">
        <v>0</v>
      </c>
      <c r="IC229" s="1">
        <v>0</v>
      </c>
      <c r="ID229" s="1">
        <v>0</v>
      </c>
      <c r="IE229" s="1">
        <v>0</v>
      </c>
      <c r="IF229" s="1">
        <v>0</v>
      </c>
      <c r="IG229" s="1">
        <v>0</v>
      </c>
      <c r="IH229" s="1">
        <v>0</v>
      </c>
      <c r="II229" s="1">
        <v>0</v>
      </c>
      <c r="IJ229" s="1">
        <v>0</v>
      </c>
      <c r="IK229" s="1">
        <v>0</v>
      </c>
      <c r="IL229" s="1">
        <v>0</v>
      </c>
      <c r="IM229" s="1">
        <v>0</v>
      </c>
      <c r="IN229" s="1">
        <v>0</v>
      </c>
      <c r="IO229" s="1">
        <v>0</v>
      </c>
      <c r="IP229" s="1">
        <v>0</v>
      </c>
      <c r="IQ229" s="1">
        <v>0</v>
      </c>
      <c r="IR229" s="1">
        <v>0</v>
      </c>
      <c r="IS229" s="1">
        <v>0</v>
      </c>
      <c r="IT229" s="1">
        <v>0</v>
      </c>
      <c r="IU229" s="1">
        <v>0.57945233900000004</v>
      </c>
      <c r="IV229" s="1">
        <v>0</v>
      </c>
      <c r="IW229" s="1">
        <v>0</v>
      </c>
      <c r="IX229" s="1">
        <v>0</v>
      </c>
      <c r="IY229" s="1">
        <v>0</v>
      </c>
      <c r="IZ229" s="1">
        <v>0</v>
      </c>
      <c r="JA229" s="1">
        <v>0</v>
      </c>
      <c r="JB229" s="1">
        <v>0</v>
      </c>
      <c r="JC229" s="1">
        <v>0</v>
      </c>
      <c r="JD229" s="1">
        <v>0</v>
      </c>
      <c r="JE229" s="1">
        <v>0</v>
      </c>
      <c r="JF229" s="1"/>
    </row>
    <row r="230" spans="1:266" x14ac:dyDescent="0.2">
      <c r="A230">
        <f t="shared" si="8"/>
        <v>229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0.608446979</v>
      </c>
      <c r="J230" s="1">
        <v>0</v>
      </c>
      <c r="K230" s="1">
        <v>0</v>
      </c>
      <c r="L230" s="1">
        <v>0</v>
      </c>
      <c r="M230" s="1">
        <v>0.59559583999999999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0.57883321399999998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0.60349016099999997</v>
      </c>
      <c r="AG230" s="1">
        <v>0</v>
      </c>
      <c r="AH230" s="1">
        <v>0</v>
      </c>
      <c r="AI230" s="1">
        <v>0</v>
      </c>
      <c r="AJ230" s="1">
        <v>0</v>
      </c>
      <c r="AK230" s="1">
        <v>0.632550049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0.59595905699999996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0</v>
      </c>
      <c r="CX230" s="1">
        <v>0</v>
      </c>
      <c r="CY230" s="1">
        <v>0</v>
      </c>
      <c r="CZ230" s="1">
        <v>0</v>
      </c>
      <c r="DA230" s="1">
        <v>0</v>
      </c>
      <c r="DB230" s="1">
        <v>0</v>
      </c>
      <c r="DC230" s="1">
        <v>0</v>
      </c>
      <c r="DD230" s="1">
        <v>0</v>
      </c>
      <c r="DE230" s="1">
        <v>0</v>
      </c>
      <c r="DF230" s="1">
        <v>0</v>
      </c>
      <c r="DG230" s="1">
        <v>0</v>
      </c>
      <c r="DH230" s="1">
        <v>0</v>
      </c>
      <c r="DI230" s="1">
        <v>0</v>
      </c>
      <c r="DJ230" s="1">
        <v>0</v>
      </c>
      <c r="DK230" s="1">
        <v>0</v>
      </c>
      <c r="DL230" s="1">
        <v>0</v>
      </c>
      <c r="DM230" s="1">
        <v>0</v>
      </c>
      <c r="DN230" s="1">
        <v>0</v>
      </c>
      <c r="DO230" s="1">
        <v>0</v>
      </c>
      <c r="DP230" s="1">
        <v>0</v>
      </c>
      <c r="DQ230" s="1">
        <v>0</v>
      </c>
      <c r="DR230" s="1">
        <v>0</v>
      </c>
      <c r="DS230" s="1">
        <v>0</v>
      </c>
      <c r="DT230" s="1">
        <v>0</v>
      </c>
      <c r="DU230" s="1">
        <v>0</v>
      </c>
      <c r="DV230" s="1">
        <v>0</v>
      </c>
      <c r="DW230" s="1">
        <v>0</v>
      </c>
      <c r="DX230" s="1">
        <v>0</v>
      </c>
      <c r="DY230" s="1">
        <v>0</v>
      </c>
      <c r="DZ230" s="1">
        <v>0</v>
      </c>
      <c r="EA230" s="1">
        <v>0</v>
      </c>
      <c r="EB230" s="1">
        <v>0</v>
      </c>
      <c r="EC230" s="1">
        <v>0</v>
      </c>
      <c r="ED230" s="1">
        <v>0</v>
      </c>
      <c r="EE230" s="1">
        <v>0</v>
      </c>
      <c r="EF230" s="1">
        <v>0</v>
      </c>
      <c r="EG230" s="1">
        <v>0</v>
      </c>
      <c r="EH230" s="1">
        <v>0</v>
      </c>
      <c r="EI230" s="1">
        <v>0</v>
      </c>
      <c r="EJ230" s="1">
        <v>0</v>
      </c>
      <c r="EK230" s="1">
        <v>0</v>
      </c>
      <c r="EL230" s="1">
        <v>0</v>
      </c>
      <c r="EM230" s="1">
        <v>0</v>
      </c>
      <c r="EN230" s="1">
        <v>0</v>
      </c>
      <c r="EO230" s="1">
        <v>0</v>
      </c>
      <c r="EP230" s="1">
        <v>0</v>
      </c>
      <c r="EQ230" s="1">
        <v>0</v>
      </c>
      <c r="ER230" s="1">
        <v>0</v>
      </c>
      <c r="ES230" s="1">
        <v>0</v>
      </c>
      <c r="ET230" s="1">
        <v>0</v>
      </c>
      <c r="EU230" s="1">
        <v>0</v>
      </c>
      <c r="EV230" s="1">
        <v>0</v>
      </c>
      <c r="EW230" s="1">
        <v>0</v>
      </c>
      <c r="EX230" s="1">
        <v>0</v>
      </c>
      <c r="EY230" s="1">
        <v>0</v>
      </c>
      <c r="EZ230" s="1">
        <v>0</v>
      </c>
      <c r="FA230" s="1">
        <v>0</v>
      </c>
      <c r="FB230" s="1">
        <v>0.72037117699999997</v>
      </c>
      <c r="FC230" s="1">
        <v>0</v>
      </c>
      <c r="FD230" s="1">
        <v>0.57985811399999998</v>
      </c>
      <c r="FE230" s="1">
        <v>0</v>
      </c>
      <c r="FF230" s="1">
        <v>0</v>
      </c>
      <c r="FG230" s="1">
        <v>0</v>
      </c>
      <c r="FH230" s="1">
        <v>0</v>
      </c>
      <c r="FI230" s="1">
        <v>0</v>
      </c>
      <c r="FJ230" s="1">
        <v>0</v>
      </c>
      <c r="FK230" s="1">
        <v>0</v>
      </c>
      <c r="FL230" s="1">
        <v>0</v>
      </c>
      <c r="FM230" s="1">
        <v>0</v>
      </c>
      <c r="FN230" s="1">
        <v>0</v>
      </c>
      <c r="FO230" s="1">
        <v>0.56406544400000003</v>
      </c>
      <c r="FP230" s="1">
        <v>0</v>
      </c>
      <c r="FQ230" s="1">
        <v>0</v>
      </c>
      <c r="FR230" s="1">
        <v>0</v>
      </c>
      <c r="FS230" s="1">
        <v>0</v>
      </c>
      <c r="FT230" s="1">
        <v>0</v>
      </c>
      <c r="FU230" s="1">
        <v>0</v>
      </c>
      <c r="FV230" s="1">
        <v>0</v>
      </c>
      <c r="FW230" s="1">
        <v>0</v>
      </c>
      <c r="FX230" s="1">
        <v>0</v>
      </c>
      <c r="FY230" s="1">
        <v>0</v>
      </c>
      <c r="FZ230" s="1">
        <v>0</v>
      </c>
      <c r="GA230" s="1">
        <v>0</v>
      </c>
      <c r="GB230" s="1">
        <v>0</v>
      </c>
      <c r="GC230" s="1">
        <v>0</v>
      </c>
      <c r="GD230" s="1">
        <v>0</v>
      </c>
      <c r="GE230" s="1">
        <v>0</v>
      </c>
      <c r="GF230" s="1">
        <v>0</v>
      </c>
      <c r="GG230" s="1">
        <v>0</v>
      </c>
      <c r="GH230" s="1">
        <v>0</v>
      </c>
      <c r="GI230" s="1">
        <v>0</v>
      </c>
      <c r="GJ230" s="1">
        <v>0</v>
      </c>
      <c r="GK230" s="1">
        <v>0.60156000700000001</v>
      </c>
      <c r="GL230" s="1">
        <v>0</v>
      </c>
      <c r="GM230" s="1">
        <v>0</v>
      </c>
      <c r="GN230" s="1">
        <v>0.58895635400000002</v>
      </c>
      <c r="GO230" s="1">
        <v>0</v>
      </c>
      <c r="GP230" s="1">
        <v>0</v>
      </c>
      <c r="GQ230" s="1">
        <v>0</v>
      </c>
      <c r="GR230" s="1">
        <v>0</v>
      </c>
      <c r="GS230" s="1">
        <v>0</v>
      </c>
      <c r="GT230" s="1">
        <v>0</v>
      </c>
      <c r="GU230" s="1">
        <v>0</v>
      </c>
      <c r="GV230" s="1">
        <v>0</v>
      </c>
      <c r="GW230" s="1">
        <v>0</v>
      </c>
      <c r="GX230" s="1">
        <v>0</v>
      </c>
      <c r="GY230" s="1">
        <v>0</v>
      </c>
      <c r="GZ230" s="1">
        <v>0</v>
      </c>
      <c r="HA230" s="1">
        <v>0</v>
      </c>
      <c r="HB230" s="1">
        <v>0</v>
      </c>
      <c r="HC230" s="1">
        <v>0</v>
      </c>
      <c r="HD230" s="1">
        <v>0</v>
      </c>
      <c r="HE230" s="1">
        <v>0</v>
      </c>
      <c r="HF230" s="1">
        <v>0</v>
      </c>
      <c r="HG230" s="1">
        <v>0</v>
      </c>
      <c r="HH230" s="1">
        <v>0</v>
      </c>
      <c r="HI230" s="1">
        <v>0</v>
      </c>
      <c r="HJ230" s="1">
        <v>0</v>
      </c>
      <c r="HK230" s="1">
        <v>0</v>
      </c>
      <c r="HL230" s="1">
        <v>0</v>
      </c>
      <c r="HM230" s="1">
        <v>0</v>
      </c>
      <c r="HN230" s="1">
        <v>0</v>
      </c>
      <c r="HO230" s="1">
        <v>0</v>
      </c>
      <c r="HP230" s="1">
        <v>0</v>
      </c>
      <c r="HQ230" s="1">
        <v>0</v>
      </c>
      <c r="HR230" s="1">
        <v>0</v>
      </c>
      <c r="HS230" s="1">
        <v>0</v>
      </c>
      <c r="HT230" s="1">
        <v>0.59854291500000001</v>
      </c>
      <c r="HU230" s="1">
        <v>0</v>
      </c>
      <c r="HV230" s="1">
        <v>0</v>
      </c>
      <c r="HW230" s="1">
        <v>0</v>
      </c>
      <c r="HX230" s="1">
        <v>0</v>
      </c>
      <c r="HY230" s="1">
        <v>0</v>
      </c>
      <c r="HZ230" s="1">
        <v>0</v>
      </c>
      <c r="IA230" s="1">
        <v>0</v>
      </c>
      <c r="IB230" s="1">
        <v>0</v>
      </c>
      <c r="IC230" s="1">
        <v>0</v>
      </c>
      <c r="ID230" s="1">
        <v>0</v>
      </c>
      <c r="IE230" s="1">
        <v>0</v>
      </c>
      <c r="IF230" s="1">
        <v>0</v>
      </c>
      <c r="IG230" s="1">
        <v>0</v>
      </c>
      <c r="IH230" s="1">
        <v>0</v>
      </c>
      <c r="II230" s="1">
        <v>0</v>
      </c>
      <c r="IJ230" s="1">
        <v>0</v>
      </c>
      <c r="IK230" s="1">
        <v>0</v>
      </c>
      <c r="IL230" s="1">
        <v>0</v>
      </c>
      <c r="IM230" s="1">
        <v>0</v>
      </c>
      <c r="IN230" s="1">
        <v>0</v>
      </c>
      <c r="IO230" s="1">
        <v>0</v>
      </c>
      <c r="IP230" s="1">
        <v>0</v>
      </c>
      <c r="IQ230" s="1">
        <v>0</v>
      </c>
      <c r="IR230" s="1">
        <v>0</v>
      </c>
      <c r="IS230" s="1">
        <v>0</v>
      </c>
      <c r="IT230" s="1">
        <v>0</v>
      </c>
      <c r="IU230" s="1">
        <v>0</v>
      </c>
      <c r="IV230" s="1">
        <v>0</v>
      </c>
      <c r="IW230" s="1">
        <v>0</v>
      </c>
      <c r="IX230" s="1">
        <v>0</v>
      </c>
      <c r="IY230" s="1">
        <v>0</v>
      </c>
      <c r="IZ230" s="1">
        <v>0</v>
      </c>
      <c r="JA230" s="1">
        <v>0</v>
      </c>
      <c r="JB230" s="1">
        <v>0</v>
      </c>
      <c r="JC230" s="1">
        <v>0</v>
      </c>
      <c r="JD230" s="1">
        <v>0</v>
      </c>
      <c r="JE230" s="1">
        <v>0</v>
      </c>
      <c r="JF230" s="1"/>
    </row>
    <row r="231" spans="1:266" x14ac:dyDescent="0.2">
      <c r="A231">
        <f t="shared" si="8"/>
        <v>230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  <c r="CY231" s="1">
        <v>0</v>
      </c>
      <c r="CZ231" s="1">
        <v>0</v>
      </c>
      <c r="DA231" s="1">
        <v>0</v>
      </c>
      <c r="DB231" s="1">
        <v>0</v>
      </c>
      <c r="DC231" s="1">
        <v>0</v>
      </c>
      <c r="DD231" s="1">
        <v>0</v>
      </c>
      <c r="DE231" s="1">
        <v>0</v>
      </c>
      <c r="DF231" s="1">
        <v>0</v>
      </c>
      <c r="DG231" s="1">
        <v>0</v>
      </c>
      <c r="DH231" s="1">
        <v>0</v>
      </c>
      <c r="DI231" s="1">
        <v>0</v>
      </c>
      <c r="DJ231" s="1">
        <v>0</v>
      </c>
      <c r="DK231" s="1">
        <v>0</v>
      </c>
      <c r="DL231" s="1">
        <v>0</v>
      </c>
      <c r="DM231" s="1">
        <v>0</v>
      </c>
      <c r="DN231" s="1">
        <v>0</v>
      </c>
      <c r="DO231" s="1">
        <v>0</v>
      </c>
      <c r="DP231" s="1">
        <v>0</v>
      </c>
      <c r="DQ231" s="1">
        <v>0</v>
      </c>
      <c r="DR231" s="1">
        <v>0</v>
      </c>
      <c r="DS231" s="1">
        <v>0</v>
      </c>
      <c r="DT231" s="1">
        <v>0</v>
      </c>
      <c r="DU231" s="1">
        <v>0</v>
      </c>
      <c r="DV231" s="1">
        <v>0</v>
      </c>
      <c r="DW231" s="1">
        <v>0</v>
      </c>
      <c r="DX231" s="1">
        <v>0</v>
      </c>
      <c r="DY231" s="1">
        <v>0</v>
      </c>
      <c r="DZ231" s="1">
        <v>0</v>
      </c>
      <c r="EA231" s="1">
        <v>0.57461142799999998</v>
      </c>
      <c r="EB231" s="1">
        <v>0</v>
      </c>
      <c r="EC231" s="1">
        <v>0</v>
      </c>
      <c r="ED231" s="1">
        <v>0</v>
      </c>
      <c r="EE231" s="1">
        <v>0</v>
      </c>
      <c r="EF231" s="1">
        <v>0</v>
      </c>
      <c r="EG231" s="1">
        <v>0</v>
      </c>
      <c r="EH231" s="1">
        <v>0.58891023899999995</v>
      </c>
      <c r="EI231" s="1">
        <v>0</v>
      </c>
      <c r="EJ231" s="1">
        <v>0</v>
      </c>
      <c r="EK231" s="1">
        <v>0</v>
      </c>
      <c r="EL231" s="1">
        <v>0</v>
      </c>
      <c r="EM231" s="1">
        <v>0</v>
      </c>
      <c r="EN231" s="1">
        <v>0</v>
      </c>
      <c r="EO231" s="1">
        <v>0</v>
      </c>
      <c r="EP231" s="1">
        <v>0</v>
      </c>
      <c r="EQ231" s="1">
        <v>0</v>
      </c>
      <c r="ER231" s="1">
        <v>0.58680562400000003</v>
      </c>
      <c r="ES231" s="1">
        <v>0</v>
      </c>
      <c r="ET231" s="1">
        <v>0</v>
      </c>
      <c r="EU231" s="1">
        <v>0</v>
      </c>
      <c r="EV231" s="1">
        <v>0</v>
      </c>
      <c r="EW231" s="1">
        <v>0</v>
      </c>
      <c r="EX231" s="1">
        <v>0</v>
      </c>
      <c r="EY231" s="1">
        <v>0</v>
      </c>
      <c r="EZ231" s="1">
        <v>0.60076175600000004</v>
      </c>
      <c r="FA231" s="1">
        <v>0</v>
      </c>
      <c r="FB231" s="1">
        <v>0</v>
      </c>
      <c r="FC231" s="1">
        <v>0</v>
      </c>
      <c r="FD231" s="1">
        <v>0</v>
      </c>
      <c r="FE231" s="1">
        <v>0</v>
      </c>
      <c r="FF231" s="1">
        <v>0</v>
      </c>
      <c r="FG231" s="1">
        <v>0</v>
      </c>
      <c r="FH231" s="1">
        <v>0</v>
      </c>
      <c r="FI231" s="1">
        <v>0</v>
      </c>
      <c r="FJ231" s="1">
        <v>0</v>
      </c>
      <c r="FK231" s="1">
        <v>0</v>
      </c>
      <c r="FL231" s="1">
        <v>0</v>
      </c>
      <c r="FM231" s="1">
        <v>0</v>
      </c>
      <c r="FN231" s="1">
        <v>0</v>
      </c>
      <c r="FO231" s="1">
        <v>0</v>
      </c>
      <c r="FP231" s="1">
        <v>0</v>
      </c>
      <c r="FQ231" s="1">
        <v>0</v>
      </c>
      <c r="FR231" s="1">
        <v>0</v>
      </c>
      <c r="FS231" s="1">
        <v>0</v>
      </c>
      <c r="FT231" s="1">
        <v>0</v>
      </c>
      <c r="FU231" s="1">
        <v>0</v>
      </c>
      <c r="FV231" s="1">
        <v>0</v>
      </c>
      <c r="FW231" s="1">
        <v>0</v>
      </c>
      <c r="FX231" s="1">
        <v>0</v>
      </c>
      <c r="FY231" s="1">
        <v>0</v>
      </c>
      <c r="FZ231" s="1">
        <v>0</v>
      </c>
      <c r="GA231" s="1">
        <v>0</v>
      </c>
      <c r="GB231" s="1">
        <v>0</v>
      </c>
      <c r="GC231" s="1">
        <v>0</v>
      </c>
      <c r="GD231" s="1">
        <v>0</v>
      </c>
      <c r="GE231" s="1">
        <v>0</v>
      </c>
      <c r="GF231" s="1">
        <v>0</v>
      </c>
      <c r="GG231" s="1">
        <v>0</v>
      </c>
      <c r="GH231" s="1">
        <v>0</v>
      </c>
      <c r="GI231" s="1">
        <v>0</v>
      </c>
      <c r="GJ231" s="1">
        <v>0</v>
      </c>
      <c r="GK231" s="1">
        <v>0</v>
      </c>
      <c r="GL231" s="1">
        <v>0</v>
      </c>
      <c r="GM231" s="1">
        <v>0</v>
      </c>
      <c r="GN231" s="1">
        <v>0</v>
      </c>
      <c r="GO231" s="1">
        <v>0</v>
      </c>
      <c r="GP231" s="1">
        <v>0</v>
      </c>
      <c r="GQ231" s="1">
        <v>0</v>
      </c>
      <c r="GR231" s="1">
        <v>0</v>
      </c>
      <c r="GS231" s="1">
        <v>0</v>
      </c>
      <c r="GT231" s="1">
        <v>0</v>
      </c>
      <c r="GU231" s="1">
        <v>0</v>
      </c>
      <c r="GV231" s="1">
        <v>0</v>
      </c>
      <c r="GW231" s="1">
        <v>0</v>
      </c>
      <c r="GX231" s="1">
        <v>0</v>
      </c>
      <c r="GY231" s="1">
        <v>0</v>
      </c>
      <c r="GZ231" s="1">
        <v>0</v>
      </c>
      <c r="HA231" s="1">
        <v>0</v>
      </c>
      <c r="HB231" s="1">
        <v>0</v>
      </c>
      <c r="HC231" s="1">
        <v>0</v>
      </c>
      <c r="HD231" s="1">
        <v>0</v>
      </c>
      <c r="HE231" s="1">
        <v>0</v>
      </c>
      <c r="HF231" s="1">
        <v>0</v>
      </c>
      <c r="HG231" s="1">
        <v>0</v>
      </c>
      <c r="HH231" s="1">
        <v>0.58551216800000006</v>
      </c>
      <c r="HI231" s="1">
        <v>0</v>
      </c>
      <c r="HJ231" s="1">
        <v>0</v>
      </c>
      <c r="HK231" s="1">
        <v>0</v>
      </c>
      <c r="HL231" s="1">
        <v>0</v>
      </c>
      <c r="HM231" s="1">
        <v>0</v>
      </c>
      <c r="HN231" s="1">
        <v>0</v>
      </c>
      <c r="HO231" s="1">
        <v>0</v>
      </c>
      <c r="HP231" s="1">
        <v>0.60357896099999997</v>
      </c>
      <c r="HQ231" s="1">
        <v>0</v>
      </c>
      <c r="HR231" s="1">
        <v>0</v>
      </c>
      <c r="HS231" s="1">
        <v>0</v>
      </c>
      <c r="HT231" s="1">
        <v>0</v>
      </c>
      <c r="HU231" s="1">
        <v>0</v>
      </c>
      <c r="HV231" s="1">
        <v>0</v>
      </c>
      <c r="HW231" s="1">
        <v>0</v>
      </c>
      <c r="HX231" s="1">
        <v>0</v>
      </c>
      <c r="HY231" s="1">
        <v>0</v>
      </c>
      <c r="HZ231" s="1">
        <v>0</v>
      </c>
      <c r="IA231" s="1">
        <v>0</v>
      </c>
      <c r="IB231" s="1">
        <v>0</v>
      </c>
      <c r="IC231" s="1">
        <v>0</v>
      </c>
      <c r="ID231" s="1">
        <v>0</v>
      </c>
      <c r="IE231" s="1">
        <v>0</v>
      </c>
      <c r="IF231" s="1">
        <v>0</v>
      </c>
      <c r="IG231" s="1">
        <v>0</v>
      </c>
      <c r="IH231" s="1">
        <v>0</v>
      </c>
      <c r="II231" s="1">
        <v>0</v>
      </c>
      <c r="IJ231" s="1">
        <v>0</v>
      </c>
      <c r="IK231" s="1">
        <v>0</v>
      </c>
      <c r="IL231" s="1">
        <v>0</v>
      </c>
      <c r="IM231" s="1">
        <v>0</v>
      </c>
      <c r="IN231" s="1">
        <v>0</v>
      </c>
      <c r="IO231" s="1">
        <v>0</v>
      </c>
      <c r="IP231" s="1">
        <v>0</v>
      </c>
      <c r="IQ231" s="1">
        <v>0</v>
      </c>
      <c r="IR231" s="1">
        <v>0</v>
      </c>
      <c r="IS231" s="1">
        <v>0</v>
      </c>
      <c r="IT231" s="1">
        <v>0</v>
      </c>
      <c r="IU231" s="1">
        <v>0</v>
      </c>
      <c r="IV231" s="1">
        <v>0</v>
      </c>
      <c r="IW231" s="1">
        <v>0</v>
      </c>
      <c r="IX231" s="1">
        <v>0</v>
      </c>
      <c r="IY231" s="1">
        <v>0</v>
      </c>
      <c r="IZ231" s="1">
        <v>0</v>
      </c>
      <c r="JA231" s="1">
        <v>0</v>
      </c>
      <c r="JB231" s="1">
        <v>0</v>
      </c>
      <c r="JC231" s="1">
        <v>0</v>
      </c>
      <c r="JD231" s="1">
        <v>0.65266649499999996</v>
      </c>
      <c r="JE231" s="1">
        <v>0</v>
      </c>
      <c r="JF231" s="1"/>
    </row>
    <row r="232" spans="1:266" x14ac:dyDescent="0.2">
      <c r="A232">
        <f t="shared" si="8"/>
        <v>231</v>
      </c>
      <c r="B232" s="1">
        <v>0.81127091500000004</v>
      </c>
      <c r="C232" s="1">
        <v>0</v>
      </c>
      <c r="D232" s="1">
        <v>0</v>
      </c>
      <c r="E232" s="1">
        <v>0</v>
      </c>
      <c r="F232" s="1">
        <v>0</v>
      </c>
      <c r="G232" s="1">
        <v>0.61873502700000005</v>
      </c>
      <c r="H232" s="1">
        <v>0</v>
      </c>
      <c r="I232" s="1">
        <v>0</v>
      </c>
      <c r="J232" s="1">
        <v>0</v>
      </c>
      <c r="K232" s="1">
        <v>0.60111801600000003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0.74944742799999997</v>
      </c>
      <c r="T232" s="1">
        <v>0</v>
      </c>
      <c r="U232" s="1">
        <v>0</v>
      </c>
      <c r="V232" s="1">
        <v>0</v>
      </c>
      <c r="W232" s="1">
        <v>0.61463234300000003</v>
      </c>
      <c r="X232" s="1">
        <v>0</v>
      </c>
      <c r="Y232" s="1">
        <v>0</v>
      </c>
      <c r="Z232" s="1">
        <v>0</v>
      </c>
      <c r="AA232" s="1">
        <v>0.65149300899999996</v>
      </c>
      <c r="AB232" s="1">
        <v>0</v>
      </c>
      <c r="AC232" s="1">
        <v>0</v>
      </c>
      <c r="AD232" s="1">
        <v>0</v>
      </c>
      <c r="AE232" s="1">
        <v>0.59768816999999996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0.59489254300000005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0</v>
      </c>
      <c r="CY232" s="1">
        <v>0</v>
      </c>
      <c r="CZ232" s="1">
        <v>0</v>
      </c>
      <c r="DA232" s="1">
        <v>0</v>
      </c>
      <c r="DB232" s="1">
        <v>0</v>
      </c>
      <c r="DC232" s="1">
        <v>0</v>
      </c>
      <c r="DD232" s="1">
        <v>0</v>
      </c>
      <c r="DE232" s="1">
        <v>0</v>
      </c>
      <c r="DF232" s="1">
        <v>0</v>
      </c>
      <c r="DG232" s="1">
        <v>0</v>
      </c>
      <c r="DH232" s="1">
        <v>0</v>
      </c>
      <c r="DI232" s="1">
        <v>0</v>
      </c>
      <c r="DJ232" s="1">
        <v>0</v>
      </c>
      <c r="DK232" s="1">
        <v>0</v>
      </c>
      <c r="DL232" s="1">
        <v>0</v>
      </c>
      <c r="DM232" s="1">
        <v>0</v>
      </c>
      <c r="DN232" s="1">
        <v>0</v>
      </c>
      <c r="DO232" s="1">
        <v>0</v>
      </c>
      <c r="DP232" s="1">
        <v>0</v>
      </c>
      <c r="DQ232" s="1">
        <v>0</v>
      </c>
      <c r="DR232" s="1">
        <v>0</v>
      </c>
      <c r="DS232" s="1">
        <v>0.60819519200000005</v>
      </c>
      <c r="DT232" s="1">
        <v>0.56907184099999997</v>
      </c>
      <c r="DU232" s="1">
        <v>0.69114808299999997</v>
      </c>
      <c r="DV232" s="1">
        <v>0</v>
      </c>
      <c r="DW232" s="1">
        <v>0</v>
      </c>
      <c r="DX232" s="1">
        <v>0</v>
      </c>
      <c r="DY232" s="1">
        <v>0</v>
      </c>
      <c r="DZ232" s="1">
        <v>0</v>
      </c>
      <c r="EA232" s="1">
        <v>0.61859017800000005</v>
      </c>
      <c r="EB232" s="1">
        <v>0</v>
      </c>
      <c r="EC232" s="1">
        <v>0.62877469200000002</v>
      </c>
      <c r="ED232" s="1">
        <v>0</v>
      </c>
      <c r="EE232" s="1">
        <v>0</v>
      </c>
      <c r="EF232" s="1">
        <v>0</v>
      </c>
      <c r="EG232" s="1">
        <v>0</v>
      </c>
      <c r="EH232" s="1">
        <v>0</v>
      </c>
      <c r="EI232" s="1">
        <v>0.58694086400000001</v>
      </c>
      <c r="EJ232" s="1">
        <v>0</v>
      </c>
      <c r="EK232" s="1">
        <v>0</v>
      </c>
      <c r="EL232" s="1">
        <v>0</v>
      </c>
      <c r="EM232" s="1">
        <v>0.57899798000000002</v>
      </c>
      <c r="EN232" s="1">
        <v>0</v>
      </c>
      <c r="EO232" s="1">
        <v>0</v>
      </c>
      <c r="EP232" s="1">
        <v>0</v>
      </c>
      <c r="EQ232" s="1">
        <v>0</v>
      </c>
      <c r="ER232" s="1">
        <v>0</v>
      </c>
      <c r="ES232" s="1">
        <v>0</v>
      </c>
      <c r="ET232" s="1">
        <v>0.65801820600000005</v>
      </c>
      <c r="EU232" s="1">
        <v>0</v>
      </c>
      <c r="EV232" s="1">
        <v>0</v>
      </c>
      <c r="EW232" s="1">
        <v>0</v>
      </c>
      <c r="EX232" s="1">
        <v>0</v>
      </c>
      <c r="EY232" s="1">
        <v>0</v>
      </c>
      <c r="EZ232" s="1">
        <v>0</v>
      </c>
      <c r="FA232" s="1">
        <v>0</v>
      </c>
      <c r="FB232" s="1">
        <v>0</v>
      </c>
      <c r="FC232" s="1">
        <v>0</v>
      </c>
      <c r="FD232" s="1">
        <v>0</v>
      </c>
      <c r="FE232" s="1">
        <v>0</v>
      </c>
      <c r="FF232" s="1">
        <v>0</v>
      </c>
      <c r="FG232" s="1">
        <v>0</v>
      </c>
      <c r="FH232" s="1">
        <v>0</v>
      </c>
      <c r="FI232" s="1">
        <v>0</v>
      </c>
      <c r="FJ232" s="1">
        <v>0</v>
      </c>
      <c r="FK232" s="1">
        <v>0</v>
      </c>
      <c r="FL232" s="1">
        <v>0</v>
      </c>
      <c r="FM232" s="1">
        <v>0</v>
      </c>
      <c r="FN232" s="1">
        <v>0</v>
      </c>
      <c r="FO232" s="1">
        <v>0.70542373999999997</v>
      </c>
      <c r="FP232" s="1">
        <v>0</v>
      </c>
      <c r="FQ232" s="1">
        <v>0</v>
      </c>
      <c r="FR232" s="1">
        <v>0</v>
      </c>
      <c r="FS232" s="1">
        <v>0</v>
      </c>
      <c r="FT232" s="1">
        <v>0</v>
      </c>
      <c r="FU232" s="1">
        <v>0</v>
      </c>
      <c r="FV232" s="1">
        <v>0</v>
      </c>
      <c r="FW232" s="1">
        <v>0</v>
      </c>
      <c r="FX232" s="1">
        <v>0</v>
      </c>
      <c r="FY232" s="1">
        <v>0</v>
      </c>
      <c r="FZ232" s="1">
        <v>0</v>
      </c>
      <c r="GA232" s="1">
        <v>0.65910501600000004</v>
      </c>
      <c r="GB232" s="1">
        <v>0</v>
      </c>
      <c r="GC232" s="1">
        <v>0</v>
      </c>
      <c r="GD232" s="1">
        <v>0</v>
      </c>
      <c r="GE232" s="1">
        <v>0</v>
      </c>
      <c r="GF232" s="1">
        <v>0</v>
      </c>
      <c r="GG232" s="1">
        <v>0</v>
      </c>
      <c r="GH232" s="1">
        <v>0</v>
      </c>
      <c r="GI232" s="1">
        <v>0</v>
      </c>
      <c r="GJ232" s="1">
        <v>0</v>
      </c>
      <c r="GK232" s="1">
        <v>0</v>
      </c>
      <c r="GL232" s="1">
        <v>0</v>
      </c>
      <c r="GM232" s="1">
        <v>0</v>
      </c>
      <c r="GN232" s="1">
        <v>0</v>
      </c>
      <c r="GO232" s="1">
        <v>0</v>
      </c>
      <c r="GP232" s="1">
        <v>0</v>
      </c>
      <c r="GQ232" s="1">
        <v>0</v>
      </c>
      <c r="GR232" s="1">
        <v>0</v>
      </c>
      <c r="GS232" s="1">
        <v>0</v>
      </c>
      <c r="GT232" s="1">
        <v>0</v>
      </c>
      <c r="GU232" s="1">
        <v>0</v>
      </c>
      <c r="GV232" s="1">
        <v>0</v>
      </c>
      <c r="GW232" s="1">
        <v>0</v>
      </c>
      <c r="GX232" s="1">
        <v>0</v>
      </c>
      <c r="GY232" s="1">
        <v>0</v>
      </c>
      <c r="GZ232" s="1">
        <v>0</v>
      </c>
      <c r="HA232" s="1">
        <v>0</v>
      </c>
      <c r="HB232" s="1">
        <v>0</v>
      </c>
      <c r="HC232" s="1">
        <v>0</v>
      </c>
      <c r="HD232" s="1">
        <v>0</v>
      </c>
      <c r="HE232" s="1">
        <v>0</v>
      </c>
      <c r="HF232" s="1">
        <v>0</v>
      </c>
      <c r="HG232" s="1">
        <v>0</v>
      </c>
      <c r="HH232" s="1">
        <v>0</v>
      </c>
      <c r="HI232" s="1">
        <v>0</v>
      </c>
      <c r="HJ232" s="1">
        <v>0</v>
      </c>
      <c r="HK232" s="1">
        <v>0</v>
      </c>
      <c r="HL232" s="1">
        <v>0</v>
      </c>
      <c r="HM232" s="1">
        <v>0</v>
      </c>
      <c r="HN232" s="1">
        <v>0</v>
      </c>
      <c r="HO232" s="1">
        <v>0.74292713499999996</v>
      </c>
      <c r="HP232" s="1">
        <v>0</v>
      </c>
      <c r="HQ232" s="1">
        <v>0.67476422400000002</v>
      </c>
      <c r="HR232" s="1">
        <v>0</v>
      </c>
      <c r="HS232" s="1">
        <v>0.64984744699999997</v>
      </c>
      <c r="HT232" s="1">
        <v>0.70332420299999998</v>
      </c>
      <c r="HU232" s="1">
        <v>0.67698969099999995</v>
      </c>
      <c r="HV232" s="1">
        <v>0</v>
      </c>
      <c r="HW232" s="1">
        <v>0</v>
      </c>
      <c r="HX232" s="1">
        <v>0</v>
      </c>
      <c r="HY232" s="1">
        <v>0</v>
      </c>
      <c r="HZ232" s="1">
        <v>0</v>
      </c>
      <c r="IA232" s="1">
        <v>0</v>
      </c>
      <c r="IB232" s="1">
        <v>0</v>
      </c>
      <c r="IC232" s="1">
        <v>0</v>
      </c>
      <c r="ID232" s="1">
        <v>0</v>
      </c>
      <c r="IE232" s="1">
        <v>0</v>
      </c>
      <c r="IF232" s="1">
        <v>0</v>
      </c>
      <c r="IG232" s="1">
        <v>0</v>
      </c>
      <c r="IH232" s="1">
        <v>0</v>
      </c>
      <c r="II232" s="1">
        <v>0</v>
      </c>
      <c r="IJ232" s="1">
        <v>0</v>
      </c>
      <c r="IK232" s="1">
        <v>0</v>
      </c>
      <c r="IL232" s="1">
        <v>0</v>
      </c>
      <c r="IM232" s="1">
        <v>0</v>
      </c>
      <c r="IN232" s="1">
        <v>0</v>
      </c>
      <c r="IO232" s="1">
        <v>0</v>
      </c>
      <c r="IP232" s="1">
        <v>0</v>
      </c>
      <c r="IQ232" s="1">
        <v>0</v>
      </c>
      <c r="IR232" s="1">
        <v>0</v>
      </c>
      <c r="IS232" s="1">
        <v>0</v>
      </c>
      <c r="IT232" s="1">
        <v>0</v>
      </c>
      <c r="IU232" s="1">
        <v>0</v>
      </c>
      <c r="IV232" s="1">
        <v>0</v>
      </c>
      <c r="IW232" s="1">
        <v>0</v>
      </c>
      <c r="IX232" s="1">
        <v>0</v>
      </c>
      <c r="IY232" s="1">
        <v>0</v>
      </c>
      <c r="IZ232" s="1">
        <v>0</v>
      </c>
      <c r="JA232" s="1">
        <v>0</v>
      </c>
      <c r="JB232" s="1">
        <v>0</v>
      </c>
      <c r="JC232" s="1">
        <v>0</v>
      </c>
      <c r="JD232" s="1">
        <v>0</v>
      </c>
      <c r="JE232" s="1">
        <v>0</v>
      </c>
      <c r="JF232" s="1"/>
    </row>
    <row r="233" spans="1:266" x14ac:dyDescent="0.2">
      <c r="A233">
        <f t="shared" si="8"/>
        <v>232</v>
      </c>
      <c r="B233" s="1">
        <v>0</v>
      </c>
      <c r="C233" s="1">
        <v>0</v>
      </c>
      <c r="D233" s="1">
        <v>0.60017145900000002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0.57446008100000001</v>
      </c>
      <c r="O233" s="1">
        <v>0</v>
      </c>
      <c r="P233" s="1">
        <v>0</v>
      </c>
      <c r="Q233" s="1">
        <v>0</v>
      </c>
      <c r="R233" s="1">
        <v>0.68220464800000002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0.64303880300000005</v>
      </c>
      <c r="Z233" s="1">
        <v>0</v>
      </c>
      <c r="AA233" s="1">
        <v>0</v>
      </c>
      <c r="AB233" s="1">
        <v>0</v>
      </c>
      <c r="AC233" s="1">
        <v>0.58111552700000002</v>
      </c>
      <c r="AD233" s="1">
        <v>0.62323784999999998</v>
      </c>
      <c r="AE233" s="1">
        <v>0.567607784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0.58997876299999996</v>
      </c>
      <c r="AL233" s="1">
        <v>0</v>
      </c>
      <c r="AM233" s="1">
        <v>0.70049689000000004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  <c r="CU233" s="1">
        <v>0</v>
      </c>
      <c r="CV233" s="1">
        <v>0</v>
      </c>
      <c r="CW233" s="1">
        <v>0</v>
      </c>
      <c r="CX233" s="1">
        <v>0</v>
      </c>
      <c r="CY233" s="1">
        <v>0</v>
      </c>
      <c r="CZ233" s="1">
        <v>0</v>
      </c>
      <c r="DA233" s="1">
        <v>0</v>
      </c>
      <c r="DB233" s="1">
        <v>0</v>
      </c>
      <c r="DC233" s="1">
        <v>0</v>
      </c>
      <c r="DD233" s="1">
        <v>0</v>
      </c>
      <c r="DE233" s="1">
        <v>0</v>
      </c>
      <c r="DF233" s="1">
        <v>0</v>
      </c>
      <c r="DG233" s="1">
        <v>0</v>
      </c>
      <c r="DH233" s="1">
        <v>0</v>
      </c>
      <c r="DI233" s="1">
        <v>0</v>
      </c>
      <c r="DJ233" s="1">
        <v>0</v>
      </c>
      <c r="DK233" s="1">
        <v>0</v>
      </c>
      <c r="DL233" s="1">
        <v>0</v>
      </c>
      <c r="DM233" s="1">
        <v>0</v>
      </c>
      <c r="DN233" s="1">
        <v>0</v>
      </c>
      <c r="DO233" s="1">
        <v>0</v>
      </c>
      <c r="DP233" s="1">
        <v>0</v>
      </c>
      <c r="DQ233" s="1">
        <v>0</v>
      </c>
      <c r="DR233" s="1">
        <v>0</v>
      </c>
      <c r="DS233" s="1">
        <v>0</v>
      </c>
      <c r="DT233" s="1">
        <v>0</v>
      </c>
      <c r="DU233" s="1">
        <v>0</v>
      </c>
      <c r="DV233" s="1">
        <v>0</v>
      </c>
      <c r="DW233" s="1">
        <v>0</v>
      </c>
      <c r="DX233" s="1">
        <v>0</v>
      </c>
      <c r="DY233" s="1">
        <v>0</v>
      </c>
      <c r="DZ233" s="1">
        <v>0</v>
      </c>
      <c r="EA233" s="1">
        <v>0</v>
      </c>
      <c r="EB233" s="1">
        <v>0</v>
      </c>
      <c r="EC233" s="1">
        <v>0</v>
      </c>
      <c r="ED233" s="1">
        <v>0</v>
      </c>
      <c r="EE233" s="1">
        <v>0</v>
      </c>
      <c r="EF233" s="1">
        <v>0</v>
      </c>
      <c r="EG233" s="1">
        <v>0</v>
      </c>
      <c r="EH233" s="1">
        <v>0</v>
      </c>
      <c r="EI233" s="1">
        <v>0</v>
      </c>
      <c r="EJ233" s="1">
        <v>0</v>
      </c>
      <c r="EK233" s="1">
        <v>0</v>
      </c>
      <c r="EL233" s="1">
        <v>0</v>
      </c>
      <c r="EM233" s="1">
        <v>0</v>
      </c>
      <c r="EN233" s="1">
        <v>0</v>
      </c>
      <c r="EO233" s="1">
        <v>0</v>
      </c>
      <c r="EP233" s="1">
        <v>0</v>
      </c>
      <c r="EQ233" s="1">
        <v>0</v>
      </c>
      <c r="ER233" s="1">
        <v>0</v>
      </c>
      <c r="ES233" s="1">
        <v>0</v>
      </c>
      <c r="ET233" s="1">
        <v>0</v>
      </c>
      <c r="EU233" s="1">
        <v>0</v>
      </c>
      <c r="EV233" s="1">
        <v>0</v>
      </c>
      <c r="EW233" s="1">
        <v>0</v>
      </c>
      <c r="EX233" s="1">
        <v>0</v>
      </c>
      <c r="EY233" s="1">
        <v>0</v>
      </c>
      <c r="EZ233" s="1">
        <v>0</v>
      </c>
      <c r="FA233" s="1">
        <v>0</v>
      </c>
      <c r="FB233" s="1">
        <v>0</v>
      </c>
      <c r="FC233" s="1">
        <v>0</v>
      </c>
      <c r="FD233" s="1">
        <v>0</v>
      </c>
      <c r="FE233" s="1">
        <v>0</v>
      </c>
      <c r="FF233" s="1">
        <v>0</v>
      </c>
      <c r="FG233" s="1">
        <v>0</v>
      </c>
      <c r="FH233" s="1">
        <v>0</v>
      </c>
      <c r="FI233" s="1">
        <v>0</v>
      </c>
      <c r="FJ233" s="1">
        <v>0</v>
      </c>
      <c r="FK233" s="1">
        <v>0</v>
      </c>
      <c r="FL233" s="1">
        <v>0</v>
      </c>
      <c r="FM233" s="1">
        <v>0</v>
      </c>
      <c r="FN233" s="1">
        <v>0</v>
      </c>
      <c r="FO233" s="1">
        <v>0</v>
      </c>
      <c r="FP233" s="1">
        <v>0</v>
      </c>
      <c r="FQ233" s="1">
        <v>0</v>
      </c>
      <c r="FR233" s="1">
        <v>0</v>
      </c>
      <c r="FS233" s="1">
        <v>0</v>
      </c>
      <c r="FT233" s="1">
        <v>0</v>
      </c>
      <c r="FU233" s="1">
        <v>0</v>
      </c>
      <c r="FV233" s="1">
        <v>0</v>
      </c>
      <c r="FW233" s="1">
        <v>0</v>
      </c>
      <c r="FX233" s="1">
        <v>0</v>
      </c>
      <c r="FY233" s="1">
        <v>0</v>
      </c>
      <c r="FZ233" s="1">
        <v>0</v>
      </c>
      <c r="GA233" s="1">
        <v>0</v>
      </c>
      <c r="GB233" s="1">
        <v>0</v>
      </c>
      <c r="GC233" s="1">
        <v>0.69840265199999996</v>
      </c>
      <c r="GD233" s="1">
        <v>0</v>
      </c>
      <c r="GE233" s="1">
        <v>0</v>
      </c>
      <c r="GF233" s="1">
        <v>0</v>
      </c>
      <c r="GG233" s="1">
        <v>0</v>
      </c>
      <c r="GH233" s="1">
        <v>0</v>
      </c>
      <c r="GI233" s="1">
        <v>0</v>
      </c>
      <c r="GJ233" s="1">
        <v>0</v>
      </c>
      <c r="GK233" s="1">
        <v>0</v>
      </c>
      <c r="GL233" s="1">
        <v>0</v>
      </c>
      <c r="GM233" s="1">
        <v>0</v>
      </c>
      <c r="GN233" s="1">
        <v>0</v>
      </c>
      <c r="GO233" s="1">
        <v>0</v>
      </c>
      <c r="GP233" s="1">
        <v>0</v>
      </c>
      <c r="GQ233" s="1">
        <v>0</v>
      </c>
      <c r="GR233" s="1">
        <v>0</v>
      </c>
      <c r="GS233" s="1">
        <v>0</v>
      </c>
      <c r="GT233" s="1">
        <v>0</v>
      </c>
      <c r="GU233" s="1">
        <v>0</v>
      </c>
      <c r="GV233" s="1">
        <v>0</v>
      </c>
      <c r="GW233" s="1">
        <v>0</v>
      </c>
      <c r="GX233" s="1">
        <v>0</v>
      </c>
      <c r="GY233" s="1">
        <v>0</v>
      </c>
      <c r="GZ233" s="1">
        <v>0</v>
      </c>
      <c r="HA233" s="1">
        <v>0</v>
      </c>
      <c r="HB233" s="1">
        <v>0</v>
      </c>
      <c r="HC233" s="1">
        <v>0</v>
      </c>
      <c r="HD233" s="1">
        <v>0</v>
      </c>
      <c r="HE233" s="1">
        <v>0</v>
      </c>
      <c r="HF233" s="1">
        <v>0</v>
      </c>
      <c r="HG233" s="1">
        <v>0</v>
      </c>
      <c r="HH233" s="1">
        <v>0</v>
      </c>
      <c r="HI233" s="1">
        <v>0</v>
      </c>
      <c r="HJ233" s="1">
        <v>0</v>
      </c>
      <c r="HK233" s="1">
        <v>0</v>
      </c>
      <c r="HL233" s="1">
        <v>0</v>
      </c>
      <c r="HM233" s="1">
        <v>0</v>
      </c>
      <c r="HN233" s="1">
        <v>0</v>
      </c>
      <c r="HO233" s="1">
        <v>0</v>
      </c>
      <c r="HP233" s="1">
        <v>0</v>
      </c>
      <c r="HQ233" s="1">
        <v>0</v>
      </c>
      <c r="HR233" s="1">
        <v>0</v>
      </c>
      <c r="HS233" s="1">
        <v>0.61266194799999996</v>
      </c>
      <c r="HT233" s="1">
        <v>0</v>
      </c>
      <c r="HU233" s="1">
        <v>0</v>
      </c>
      <c r="HV233" s="1">
        <v>0</v>
      </c>
      <c r="HW233" s="1">
        <v>0</v>
      </c>
      <c r="HX233" s="1">
        <v>0</v>
      </c>
      <c r="HY233" s="1">
        <v>0</v>
      </c>
      <c r="HZ233" s="1">
        <v>0</v>
      </c>
      <c r="IA233" s="1">
        <v>0</v>
      </c>
      <c r="IB233" s="1">
        <v>0</v>
      </c>
      <c r="IC233" s="1">
        <v>0</v>
      </c>
      <c r="ID233" s="1">
        <v>0</v>
      </c>
      <c r="IE233" s="1">
        <v>0</v>
      </c>
      <c r="IF233" s="1">
        <v>0</v>
      </c>
      <c r="IG233" s="1">
        <v>0</v>
      </c>
      <c r="IH233" s="1">
        <v>0</v>
      </c>
      <c r="II233" s="1">
        <v>0</v>
      </c>
      <c r="IJ233" s="1">
        <v>0</v>
      </c>
      <c r="IK233" s="1">
        <v>0</v>
      </c>
      <c r="IL233" s="1">
        <v>0</v>
      </c>
      <c r="IM233" s="1">
        <v>0</v>
      </c>
      <c r="IN233" s="1">
        <v>0</v>
      </c>
      <c r="IO233" s="1">
        <v>0</v>
      </c>
      <c r="IP233" s="1">
        <v>0</v>
      </c>
      <c r="IQ233" s="1">
        <v>0</v>
      </c>
      <c r="IR233" s="1">
        <v>0</v>
      </c>
      <c r="IS233" s="1">
        <v>0</v>
      </c>
      <c r="IT233" s="1">
        <v>0</v>
      </c>
      <c r="IU233" s="1">
        <v>0</v>
      </c>
      <c r="IV233" s="1">
        <v>0</v>
      </c>
      <c r="IW233" s="1">
        <v>0</v>
      </c>
      <c r="IX233" s="1">
        <v>0</v>
      </c>
      <c r="IY233" s="1">
        <v>0</v>
      </c>
      <c r="IZ233" s="1">
        <v>0</v>
      </c>
      <c r="JA233" s="1">
        <v>0</v>
      </c>
      <c r="JB233" s="1">
        <v>0</v>
      </c>
      <c r="JC233" s="1">
        <v>0</v>
      </c>
      <c r="JD233" s="1">
        <v>0</v>
      </c>
      <c r="JE233" s="1">
        <v>0</v>
      </c>
      <c r="JF233" s="1"/>
    </row>
    <row r="234" spans="1:266" x14ac:dyDescent="0.2">
      <c r="A234">
        <f t="shared" si="8"/>
        <v>233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0</v>
      </c>
      <c r="DB234" s="1">
        <v>0</v>
      </c>
      <c r="DC234" s="1">
        <v>0</v>
      </c>
      <c r="DD234" s="1">
        <v>0</v>
      </c>
      <c r="DE234" s="1">
        <v>0</v>
      </c>
      <c r="DF234" s="1">
        <v>0</v>
      </c>
      <c r="DG234" s="1">
        <v>0</v>
      </c>
      <c r="DH234" s="1">
        <v>0</v>
      </c>
      <c r="DI234" s="1">
        <v>0</v>
      </c>
      <c r="DJ234" s="1">
        <v>0</v>
      </c>
      <c r="DK234" s="1">
        <v>0</v>
      </c>
      <c r="DL234" s="1">
        <v>0</v>
      </c>
      <c r="DM234" s="1">
        <v>0</v>
      </c>
      <c r="DN234" s="1">
        <v>0</v>
      </c>
      <c r="DO234" s="1">
        <v>0</v>
      </c>
      <c r="DP234" s="1">
        <v>0</v>
      </c>
      <c r="DQ234" s="1">
        <v>0</v>
      </c>
      <c r="DR234" s="1">
        <v>0</v>
      </c>
      <c r="DS234" s="1">
        <v>0</v>
      </c>
      <c r="DT234" s="1">
        <v>0</v>
      </c>
      <c r="DU234" s="1">
        <v>0</v>
      </c>
      <c r="DV234" s="1">
        <v>0</v>
      </c>
      <c r="DW234" s="1">
        <v>0</v>
      </c>
      <c r="DX234" s="1">
        <v>0</v>
      </c>
      <c r="DY234" s="1">
        <v>0</v>
      </c>
      <c r="DZ234" s="1">
        <v>0</v>
      </c>
      <c r="EA234" s="1">
        <v>0</v>
      </c>
      <c r="EB234" s="1">
        <v>0</v>
      </c>
      <c r="EC234" s="1">
        <v>0</v>
      </c>
      <c r="ED234" s="1">
        <v>0</v>
      </c>
      <c r="EE234" s="1">
        <v>0.62479257200000005</v>
      </c>
      <c r="EF234" s="1">
        <v>0</v>
      </c>
      <c r="EG234" s="1">
        <v>0</v>
      </c>
      <c r="EH234" s="1">
        <v>0</v>
      </c>
      <c r="EI234" s="1">
        <v>0</v>
      </c>
      <c r="EJ234" s="1">
        <v>0</v>
      </c>
      <c r="EK234" s="1">
        <v>0</v>
      </c>
      <c r="EL234" s="1">
        <v>0</v>
      </c>
      <c r="EM234" s="1">
        <v>0</v>
      </c>
      <c r="EN234" s="1">
        <v>0</v>
      </c>
      <c r="EO234" s="1">
        <v>0</v>
      </c>
      <c r="EP234" s="1">
        <v>0</v>
      </c>
      <c r="EQ234" s="1">
        <v>0</v>
      </c>
      <c r="ER234" s="1">
        <v>0</v>
      </c>
      <c r="ES234" s="1">
        <v>0</v>
      </c>
      <c r="ET234" s="1">
        <v>0</v>
      </c>
      <c r="EU234" s="1">
        <v>0</v>
      </c>
      <c r="EV234" s="1">
        <v>0</v>
      </c>
      <c r="EW234" s="1">
        <v>0</v>
      </c>
      <c r="EX234" s="1">
        <v>0</v>
      </c>
      <c r="EY234" s="1">
        <v>0</v>
      </c>
      <c r="EZ234" s="1">
        <v>0</v>
      </c>
      <c r="FA234" s="1">
        <v>0</v>
      </c>
      <c r="FB234" s="1">
        <v>0</v>
      </c>
      <c r="FC234" s="1">
        <v>0</v>
      </c>
      <c r="FD234" s="1">
        <v>0</v>
      </c>
      <c r="FE234" s="1">
        <v>0</v>
      </c>
      <c r="FF234" s="1">
        <v>0</v>
      </c>
      <c r="FG234" s="1">
        <v>0</v>
      </c>
      <c r="FH234" s="1">
        <v>0</v>
      </c>
      <c r="FI234" s="1">
        <v>0</v>
      </c>
      <c r="FJ234" s="1">
        <v>0</v>
      </c>
      <c r="FK234" s="1">
        <v>0</v>
      </c>
      <c r="FL234" s="1">
        <v>0</v>
      </c>
      <c r="FM234" s="1">
        <v>0</v>
      </c>
      <c r="FN234" s="1">
        <v>0</v>
      </c>
      <c r="FO234" s="1">
        <v>0</v>
      </c>
      <c r="FP234" s="1">
        <v>0</v>
      </c>
      <c r="FQ234" s="1">
        <v>0</v>
      </c>
      <c r="FR234" s="1">
        <v>0</v>
      </c>
      <c r="FS234" s="1">
        <v>0</v>
      </c>
      <c r="FT234" s="1">
        <v>0</v>
      </c>
      <c r="FU234" s="1">
        <v>0</v>
      </c>
      <c r="FV234" s="1">
        <v>0</v>
      </c>
      <c r="FW234" s="1">
        <v>0</v>
      </c>
      <c r="FX234" s="1">
        <v>0</v>
      </c>
      <c r="FY234" s="1">
        <v>0</v>
      </c>
      <c r="FZ234" s="1">
        <v>0</v>
      </c>
      <c r="GA234" s="1">
        <v>0</v>
      </c>
      <c r="GB234" s="1">
        <v>0</v>
      </c>
      <c r="GC234" s="1">
        <v>0</v>
      </c>
      <c r="GD234" s="1">
        <v>0</v>
      </c>
      <c r="GE234" s="1">
        <v>0</v>
      </c>
      <c r="GF234" s="1">
        <v>0</v>
      </c>
      <c r="GG234" s="1">
        <v>0</v>
      </c>
      <c r="GH234" s="1">
        <v>0</v>
      </c>
      <c r="GI234" s="1">
        <v>0</v>
      </c>
      <c r="GJ234" s="1">
        <v>0</v>
      </c>
      <c r="GK234" s="1">
        <v>0</v>
      </c>
      <c r="GL234" s="1">
        <v>0</v>
      </c>
      <c r="GM234" s="1">
        <v>0</v>
      </c>
      <c r="GN234" s="1">
        <v>0</v>
      </c>
      <c r="GO234" s="1">
        <v>0</v>
      </c>
      <c r="GP234" s="1">
        <v>0</v>
      </c>
      <c r="GQ234" s="1">
        <v>0</v>
      </c>
      <c r="GR234" s="1">
        <v>0</v>
      </c>
      <c r="GS234" s="1">
        <v>0</v>
      </c>
      <c r="GT234" s="1">
        <v>0</v>
      </c>
      <c r="GU234" s="1">
        <v>0</v>
      </c>
      <c r="GV234" s="1">
        <v>0</v>
      </c>
      <c r="GW234" s="1">
        <v>0</v>
      </c>
      <c r="GX234" s="1">
        <v>0</v>
      </c>
      <c r="GY234" s="1">
        <v>0</v>
      </c>
      <c r="GZ234" s="1">
        <v>0</v>
      </c>
      <c r="HA234" s="1">
        <v>0</v>
      </c>
      <c r="HB234" s="1">
        <v>0</v>
      </c>
      <c r="HC234" s="1">
        <v>0</v>
      </c>
      <c r="HD234" s="1">
        <v>0</v>
      </c>
      <c r="HE234" s="1">
        <v>0</v>
      </c>
      <c r="HF234" s="1">
        <v>0</v>
      </c>
      <c r="HG234" s="1">
        <v>0</v>
      </c>
      <c r="HH234" s="1">
        <v>0</v>
      </c>
      <c r="HI234" s="1">
        <v>0</v>
      </c>
      <c r="HJ234" s="1">
        <v>0</v>
      </c>
      <c r="HK234" s="1">
        <v>0</v>
      </c>
      <c r="HL234" s="1">
        <v>0</v>
      </c>
      <c r="HM234" s="1">
        <v>0</v>
      </c>
      <c r="HN234" s="1">
        <v>0</v>
      </c>
      <c r="HO234" s="1">
        <v>0</v>
      </c>
      <c r="HP234" s="1">
        <v>0</v>
      </c>
      <c r="HQ234" s="1">
        <v>0</v>
      </c>
      <c r="HR234" s="1">
        <v>0</v>
      </c>
      <c r="HS234" s="1">
        <v>0</v>
      </c>
      <c r="HT234" s="1">
        <v>0</v>
      </c>
      <c r="HU234" s="1">
        <v>0</v>
      </c>
      <c r="HV234" s="1">
        <v>0</v>
      </c>
      <c r="HW234" s="1">
        <v>0</v>
      </c>
      <c r="HX234" s="1">
        <v>0</v>
      </c>
      <c r="HY234" s="1">
        <v>0</v>
      </c>
      <c r="HZ234" s="1">
        <v>0</v>
      </c>
      <c r="IA234" s="1">
        <v>0.64763506999999998</v>
      </c>
      <c r="IB234" s="1">
        <v>0.61169791900000003</v>
      </c>
      <c r="IC234" s="1">
        <v>0.69580586200000005</v>
      </c>
      <c r="ID234" s="1">
        <v>0</v>
      </c>
      <c r="IE234" s="1">
        <v>0</v>
      </c>
      <c r="IF234" s="1">
        <v>0</v>
      </c>
      <c r="IG234" s="1">
        <v>0</v>
      </c>
      <c r="IH234" s="1">
        <v>0</v>
      </c>
      <c r="II234" s="1">
        <v>0</v>
      </c>
      <c r="IJ234" s="1">
        <v>0</v>
      </c>
      <c r="IK234" s="1">
        <v>0</v>
      </c>
      <c r="IL234" s="1">
        <v>0</v>
      </c>
      <c r="IM234" s="1">
        <v>0</v>
      </c>
      <c r="IN234" s="1">
        <v>0</v>
      </c>
      <c r="IO234" s="1">
        <v>0</v>
      </c>
      <c r="IP234" s="1">
        <v>0</v>
      </c>
      <c r="IQ234" s="1">
        <v>0</v>
      </c>
      <c r="IR234" s="1">
        <v>0</v>
      </c>
      <c r="IS234" s="1">
        <v>0</v>
      </c>
      <c r="IT234" s="1">
        <v>0</v>
      </c>
      <c r="IU234" s="1">
        <v>0</v>
      </c>
      <c r="IV234" s="1">
        <v>0</v>
      </c>
      <c r="IW234" s="1">
        <v>0.64809170500000002</v>
      </c>
      <c r="IX234" s="1">
        <v>0</v>
      </c>
      <c r="IY234" s="1">
        <v>0</v>
      </c>
      <c r="IZ234" s="1">
        <v>0</v>
      </c>
      <c r="JA234" s="1">
        <v>0</v>
      </c>
      <c r="JB234" s="1">
        <v>0</v>
      </c>
      <c r="JC234" s="1">
        <v>0</v>
      </c>
      <c r="JD234" s="1">
        <v>0</v>
      </c>
      <c r="JE234" s="1">
        <v>0</v>
      </c>
      <c r="JF234" s="1"/>
    </row>
    <row r="235" spans="1:266" x14ac:dyDescent="0.2">
      <c r="A235">
        <f t="shared" si="8"/>
        <v>234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0</v>
      </c>
      <c r="CT235" s="1">
        <v>0</v>
      </c>
      <c r="CU235" s="1">
        <v>0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0</v>
      </c>
      <c r="DB235" s="1">
        <v>0</v>
      </c>
      <c r="DC235" s="1">
        <v>0</v>
      </c>
      <c r="DD235" s="1">
        <v>0</v>
      </c>
      <c r="DE235" s="1">
        <v>0</v>
      </c>
      <c r="DF235" s="1">
        <v>0</v>
      </c>
      <c r="DG235" s="1">
        <v>0</v>
      </c>
      <c r="DH235" s="1">
        <v>0</v>
      </c>
      <c r="DI235" s="1">
        <v>0</v>
      </c>
      <c r="DJ235" s="1">
        <v>0</v>
      </c>
      <c r="DK235" s="1">
        <v>0</v>
      </c>
      <c r="DL235" s="1">
        <v>0</v>
      </c>
      <c r="DM235" s="1">
        <v>0</v>
      </c>
      <c r="DN235" s="1">
        <v>0</v>
      </c>
      <c r="DO235" s="1">
        <v>0</v>
      </c>
      <c r="DP235" s="1">
        <v>0</v>
      </c>
      <c r="DQ235" s="1">
        <v>0</v>
      </c>
      <c r="DR235" s="1">
        <v>0</v>
      </c>
      <c r="DS235" s="1">
        <v>0</v>
      </c>
      <c r="DT235" s="1">
        <v>0</v>
      </c>
      <c r="DU235" s="1">
        <v>0</v>
      </c>
      <c r="DV235" s="1">
        <v>0</v>
      </c>
      <c r="DW235" s="1">
        <v>0</v>
      </c>
      <c r="DX235" s="1">
        <v>0</v>
      </c>
      <c r="DY235" s="1">
        <v>0</v>
      </c>
      <c r="DZ235" s="1">
        <v>0</v>
      </c>
      <c r="EA235" s="1">
        <v>0</v>
      </c>
      <c r="EB235" s="1">
        <v>0</v>
      </c>
      <c r="EC235" s="1">
        <v>0</v>
      </c>
      <c r="ED235" s="1">
        <v>0</v>
      </c>
      <c r="EE235" s="1">
        <v>0</v>
      </c>
      <c r="EF235" s="1">
        <v>0</v>
      </c>
      <c r="EG235" s="1">
        <v>0</v>
      </c>
      <c r="EH235" s="1">
        <v>0</v>
      </c>
      <c r="EI235" s="1">
        <v>0</v>
      </c>
      <c r="EJ235" s="1">
        <v>0</v>
      </c>
      <c r="EK235" s="1">
        <v>0</v>
      </c>
      <c r="EL235" s="1">
        <v>0</v>
      </c>
      <c r="EM235" s="1">
        <v>0</v>
      </c>
      <c r="EN235" s="1">
        <v>0</v>
      </c>
      <c r="EO235" s="1">
        <v>0</v>
      </c>
      <c r="EP235" s="1">
        <v>0</v>
      </c>
      <c r="EQ235" s="1">
        <v>0</v>
      </c>
      <c r="ER235" s="1">
        <v>0</v>
      </c>
      <c r="ES235" s="1">
        <v>0</v>
      </c>
      <c r="ET235" s="1">
        <v>0</v>
      </c>
      <c r="EU235" s="1">
        <v>0</v>
      </c>
      <c r="EV235" s="1">
        <v>0</v>
      </c>
      <c r="EW235" s="1">
        <v>0</v>
      </c>
      <c r="EX235" s="1">
        <v>0</v>
      </c>
      <c r="EY235" s="1">
        <v>0</v>
      </c>
      <c r="EZ235" s="1">
        <v>0</v>
      </c>
      <c r="FA235" s="1">
        <v>0</v>
      </c>
      <c r="FB235" s="1">
        <v>0</v>
      </c>
      <c r="FC235" s="1">
        <v>0</v>
      </c>
      <c r="FD235" s="1">
        <v>0</v>
      </c>
      <c r="FE235" s="1">
        <v>0</v>
      </c>
      <c r="FF235" s="1">
        <v>0</v>
      </c>
      <c r="FG235" s="1">
        <v>0</v>
      </c>
      <c r="FH235" s="1">
        <v>0</v>
      </c>
      <c r="FI235" s="1">
        <v>0</v>
      </c>
      <c r="FJ235" s="1">
        <v>0</v>
      </c>
      <c r="FK235" s="1">
        <v>0</v>
      </c>
      <c r="FL235" s="1">
        <v>0</v>
      </c>
      <c r="FM235" s="1">
        <v>0</v>
      </c>
      <c r="FN235" s="1">
        <v>0</v>
      </c>
      <c r="FO235" s="1">
        <v>0</v>
      </c>
      <c r="FP235" s="1">
        <v>0</v>
      </c>
      <c r="FQ235" s="1">
        <v>0</v>
      </c>
      <c r="FR235" s="1">
        <v>0</v>
      </c>
      <c r="FS235" s="1">
        <v>0</v>
      </c>
      <c r="FT235" s="1">
        <v>0</v>
      </c>
      <c r="FU235" s="1">
        <v>0</v>
      </c>
      <c r="FV235" s="1">
        <v>0</v>
      </c>
      <c r="FW235" s="1">
        <v>0</v>
      </c>
      <c r="FX235" s="1">
        <v>0</v>
      </c>
      <c r="FY235" s="1">
        <v>0</v>
      </c>
      <c r="FZ235" s="1">
        <v>0</v>
      </c>
      <c r="GA235" s="1">
        <v>0</v>
      </c>
      <c r="GB235" s="1">
        <v>0</v>
      </c>
      <c r="GC235" s="1">
        <v>0</v>
      </c>
      <c r="GD235" s="1">
        <v>0</v>
      </c>
      <c r="GE235" s="1">
        <v>0</v>
      </c>
      <c r="GF235" s="1">
        <v>0</v>
      </c>
      <c r="GG235" s="1">
        <v>0</v>
      </c>
      <c r="GH235" s="1">
        <v>0</v>
      </c>
      <c r="GI235" s="1">
        <v>0</v>
      </c>
      <c r="GJ235" s="1">
        <v>0</v>
      </c>
      <c r="GK235" s="1">
        <v>0</v>
      </c>
      <c r="GL235" s="1">
        <v>0</v>
      </c>
      <c r="GM235" s="1">
        <v>0</v>
      </c>
      <c r="GN235" s="1">
        <v>0</v>
      </c>
      <c r="GO235" s="1">
        <v>0</v>
      </c>
      <c r="GP235" s="1">
        <v>0</v>
      </c>
      <c r="GQ235" s="1">
        <v>0</v>
      </c>
      <c r="GR235" s="1">
        <v>0</v>
      </c>
      <c r="GS235" s="1">
        <v>0</v>
      </c>
      <c r="GT235" s="1">
        <v>0</v>
      </c>
      <c r="GU235" s="1">
        <v>0</v>
      </c>
      <c r="GV235" s="1">
        <v>0</v>
      </c>
      <c r="GW235" s="1">
        <v>0</v>
      </c>
      <c r="GX235" s="1">
        <v>0</v>
      </c>
      <c r="GY235" s="1">
        <v>0</v>
      </c>
      <c r="GZ235" s="1">
        <v>0</v>
      </c>
      <c r="HA235" s="1">
        <v>0</v>
      </c>
      <c r="HB235" s="1">
        <v>0</v>
      </c>
      <c r="HC235" s="1">
        <v>0</v>
      </c>
      <c r="HD235" s="1">
        <v>0</v>
      </c>
      <c r="HE235" s="1">
        <v>0</v>
      </c>
      <c r="HF235" s="1">
        <v>0</v>
      </c>
      <c r="HG235" s="1">
        <v>0</v>
      </c>
      <c r="HH235" s="1">
        <v>0</v>
      </c>
      <c r="HI235" s="1">
        <v>0</v>
      </c>
      <c r="HJ235" s="1">
        <v>0</v>
      </c>
      <c r="HK235" s="1">
        <v>0</v>
      </c>
      <c r="HL235" s="1">
        <v>0</v>
      </c>
      <c r="HM235" s="1">
        <v>0</v>
      </c>
      <c r="HN235" s="1">
        <v>0</v>
      </c>
      <c r="HO235" s="1">
        <v>0</v>
      </c>
      <c r="HP235" s="1">
        <v>0</v>
      </c>
      <c r="HQ235" s="1">
        <v>0</v>
      </c>
      <c r="HR235" s="1">
        <v>0</v>
      </c>
      <c r="HS235" s="1">
        <v>0</v>
      </c>
      <c r="HT235" s="1">
        <v>0</v>
      </c>
      <c r="HU235" s="1">
        <v>0</v>
      </c>
      <c r="HV235" s="1">
        <v>0</v>
      </c>
      <c r="HW235" s="1">
        <v>0</v>
      </c>
      <c r="HX235" s="1">
        <v>0</v>
      </c>
      <c r="HY235" s="1">
        <v>0</v>
      </c>
      <c r="HZ235" s="1">
        <v>0.64763506999999998</v>
      </c>
      <c r="IA235" s="1">
        <v>0</v>
      </c>
      <c r="IB235" s="1">
        <v>0</v>
      </c>
      <c r="IC235" s="1">
        <v>0.56532483099999997</v>
      </c>
      <c r="ID235" s="1">
        <v>0</v>
      </c>
      <c r="IE235" s="1">
        <v>0</v>
      </c>
      <c r="IF235" s="1">
        <v>0</v>
      </c>
      <c r="IG235" s="1">
        <v>0</v>
      </c>
      <c r="IH235" s="1">
        <v>0</v>
      </c>
      <c r="II235" s="1">
        <v>0</v>
      </c>
      <c r="IJ235" s="1">
        <v>0</v>
      </c>
      <c r="IK235" s="1">
        <v>0</v>
      </c>
      <c r="IL235" s="1">
        <v>0</v>
      </c>
      <c r="IM235" s="1">
        <v>0</v>
      </c>
      <c r="IN235" s="1">
        <v>0</v>
      </c>
      <c r="IO235" s="1">
        <v>0</v>
      </c>
      <c r="IP235" s="1">
        <v>0</v>
      </c>
      <c r="IQ235" s="1">
        <v>0</v>
      </c>
      <c r="IR235" s="1">
        <v>0</v>
      </c>
      <c r="IS235" s="1">
        <v>0</v>
      </c>
      <c r="IT235" s="1">
        <v>0</v>
      </c>
      <c r="IU235" s="1">
        <v>0</v>
      </c>
      <c r="IV235" s="1">
        <v>0</v>
      </c>
      <c r="IW235" s="1">
        <v>0.56406832399999995</v>
      </c>
      <c r="IX235" s="1">
        <v>0</v>
      </c>
      <c r="IY235" s="1">
        <v>0</v>
      </c>
      <c r="IZ235" s="1">
        <v>0</v>
      </c>
      <c r="JA235" s="1">
        <v>0</v>
      </c>
      <c r="JB235" s="1">
        <v>0</v>
      </c>
      <c r="JC235" s="1">
        <v>0</v>
      </c>
      <c r="JD235" s="1">
        <v>0</v>
      </c>
      <c r="JE235" s="1">
        <v>0</v>
      </c>
      <c r="JF235" s="1"/>
    </row>
    <row r="236" spans="1:266" x14ac:dyDescent="0.2">
      <c r="A236">
        <f t="shared" si="8"/>
        <v>235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>
        <v>0</v>
      </c>
      <c r="DC236" s="1">
        <v>0</v>
      </c>
      <c r="DD236" s="1">
        <v>0</v>
      </c>
      <c r="DE236" s="1">
        <v>0</v>
      </c>
      <c r="DF236" s="1">
        <v>0</v>
      </c>
      <c r="DG236" s="1">
        <v>0</v>
      </c>
      <c r="DH236" s="1">
        <v>0</v>
      </c>
      <c r="DI236" s="1">
        <v>0</v>
      </c>
      <c r="DJ236" s="1">
        <v>0</v>
      </c>
      <c r="DK236" s="1">
        <v>0</v>
      </c>
      <c r="DL236" s="1">
        <v>0</v>
      </c>
      <c r="DM236" s="1">
        <v>0</v>
      </c>
      <c r="DN236" s="1">
        <v>0</v>
      </c>
      <c r="DO236" s="1">
        <v>0</v>
      </c>
      <c r="DP236" s="1">
        <v>0</v>
      </c>
      <c r="DQ236" s="1">
        <v>0</v>
      </c>
      <c r="DR236" s="1">
        <v>0</v>
      </c>
      <c r="DS236" s="1">
        <v>0</v>
      </c>
      <c r="DT236" s="1">
        <v>0</v>
      </c>
      <c r="DU236" s="1">
        <v>0</v>
      </c>
      <c r="DV236" s="1">
        <v>0</v>
      </c>
      <c r="DW236" s="1">
        <v>0</v>
      </c>
      <c r="DX236" s="1">
        <v>0</v>
      </c>
      <c r="DY236" s="1">
        <v>0</v>
      </c>
      <c r="DZ236" s="1">
        <v>0</v>
      </c>
      <c r="EA236" s="1">
        <v>0</v>
      </c>
      <c r="EB236" s="1">
        <v>0</v>
      </c>
      <c r="EC236" s="1">
        <v>0</v>
      </c>
      <c r="ED236" s="1">
        <v>0</v>
      </c>
      <c r="EE236" s="1">
        <v>0</v>
      </c>
      <c r="EF236" s="1">
        <v>0</v>
      </c>
      <c r="EG236" s="1">
        <v>0</v>
      </c>
      <c r="EH236" s="1">
        <v>0</v>
      </c>
      <c r="EI236" s="1">
        <v>0</v>
      </c>
      <c r="EJ236" s="1">
        <v>0</v>
      </c>
      <c r="EK236" s="1">
        <v>0</v>
      </c>
      <c r="EL236" s="1">
        <v>0</v>
      </c>
      <c r="EM236" s="1">
        <v>0</v>
      </c>
      <c r="EN236" s="1">
        <v>0</v>
      </c>
      <c r="EO236" s="1">
        <v>0</v>
      </c>
      <c r="EP236" s="1">
        <v>0</v>
      </c>
      <c r="EQ236" s="1">
        <v>0</v>
      </c>
      <c r="ER236" s="1">
        <v>0</v>
      </c>
      <c r="ES236" s="1">
        <v>0</v>
      </c>
      <c r="ET236" s="1">
        <v>0</v>
      </c>
      <c r="EU236" s="1">
        <v>0</v>
      </c>
      <c r="EV236" s="1">
        <v>0</v>
      </c>
      <c r="EW236" s="1">
        <v>0</v>
      </c>
      <c r="EX236" s="1">
        <v>0</v>
      </c>
      <c r="EY236" s="1">
        <v>0</v>
      </c>
      <c r="EZ236" s="1">
        <v>0</v>
      </c>
      <c r="FA236" s="1">
        <v>0</v>
      </c>
      <c r="FB236" s="1">
        <v>0</v>
      </c>
      <c r="FC236" s="1">
        <v>0</v>
      </c>
      <c r="FD236" s="1">
        <v>0</v>
      </c>
      <c r="FE236" s="1">
        <v>0</v>
      </c>
      <c r="FF236" s="1">
        <v>0</v>
      </c>
      <c r="FG236" s="1">
        <v>0</v>
      </c>
      <c r="FH236" s="1">
        <v>0</v>
      </c>
      <c r="FI236" s="1">
        <v>0</v>
      </c>
      <c r="FJ236" s="1">
        <v>0</v>
      </c>
      <c r="FK236" s="1">
        <v>0</v>
      </c>
      <c r="FL236" s="1">
        <v>0</v>
      </c>
      <c r="FM236" s="1">
        <v>0</v>
      </c>
      <c r="FN236" s="1">
        <v>0</v>
      </c>
      <c r="FO236" s="1">
        <v>0</v>
      </c>
      <c r="FP236" s="1">
        <v>0</v>
      </c>
      <c r="FQ236" s="1">
        <v>0</v>
      </c>
      <c r="FR236" s="1">
        <v>0</v>
      </c>
      <c r="FS236" s="1">
        <v>0</v>
      </c>
      <c r="FT236" s="1">
        <v>0</v>
      </c>
      <c r="FU236" s="1">
        <v>0</v>
      </c>
      <c r="FV236" s="1">
        <v>0</v>
      </c>
      <c r="FW236" s="1">
        <v>0</v>
      </c>
      <c r="FX236" s="1">
        <v>0</v>
      </c>
      <c r="FY236" s="1">
        <v>0</v>
      </c>
      <c r="FZ236" s="1">
        <v>0</v>
      </c>
      <c r="GA236" s="1">
        <v>0</v>
      </c>
      <c r="GB236" s="1">
        <v>0</v>
      </c>
      <c r="GC236" s="1">
        <v>0</v>
      </c>
      <c r="GD236" s="1">
        <v>0</v>
      </c>
      <c r="GE236" s="1">
        <v>0</v>
      </c>
      <c r="GF236" s="1">
        <v>0</v>
      </c>
      <c r="GG236" s="1">
        <v>0</v>
      </c>
      <c r="GH236" s="1">
        <v>0</v>
      </c>
      <c r="GI236" s="1">
        <v>0</v>
      </c>
      <c r="GJ236" s="1">
        <v>0</v>
      </c>
      <c r="GK236" s="1">
        <v>0</v>
      </c>
      <c r="GL236" s="1">
        <v>0</v>
      </c>
      <c r="GM236" s="1">
        <v>0</v>
      </c>
      <c r="GN236" s="1">
        <v>0</v>
      </c>
      <c r="GO236" s="1">
        <v>0</v>
      </c>
      <c r="GP236" s="1">
        <v>0</v>
      </c>
      <c r="GQ236" s="1">
        <v>0</v>
      </c>
      <c r="GR236" s="1">
        <v>0</v>
      </c>
      <c r="GS236" s="1">
        <v>0</v>
      </c>
      <c r="GT236" s="1">
        <v>0</v>
      </c>
      <c r="GU236" s="1">
        <v>0</v>
      </c>
      <c r="GV236" s="1">
        <v>0</v>
      </c>
      <c r="GW236" s="1">
        <v>0</v>
      </c>
      <c r="GX236" s="1">
        <v>0</v>
      </c>
      <c r="GY236" s="1">
        <v>0</v>
      </c>
      <c r="GZ236" s="1">
        <v>0</v>
      </c>
      <c r="HA236" s="1">
        <v>0</v>
      </c>
      <c r="HB236" s="1">
        <v>0</v>
      </c>
      <c r="HC236" s="1">
        <v>0</v>
      </c>
      <c r="HD236" s="1">
        <v>0</v>
      </c>
      <c r="HE236" s="1">
        <v>0</v>
      </c>
      <c r="HF236" s="1">
        <v>0</v>
      </c>
      <c r="HG236" s="1">
        <v>0</v>
      </c>
      <c r="HH236" s="1">
        <v>0</v>
      </c>
      <c r="HI236" s="1">
        <v>0</v>
      </c>
      <c r="HJ236" s="1">
        <v>0</v>
      </c>
      <c r="HK236" s="1">
        <v>0</v>
      </c>
      <c r="HL236" s="1">
        <v>0</v>
      </c>
      <c r="HM236" s="1">
        <v>0</v>
      </c>
      <c r="HN236" s="1">
        <v>0</v>
      </c>
      <c r="HO236" s="1">
        <v>0</v>
      </c>
      <c r="HP236" s="1">
        <v>0</v>
      </c>
      <c r="HQ236" s="1">
        <v>0</v>
      </c>
      <c r="HR236" s="1">
        <v>0</v>
      </c>
      <c r="HS236" s="1">
        <v>0</v>
      </c>
      <c r="HT236" s="1">
        <v>0</v>
      </c>
      <c r="HU236" s="1">
        <v>0</v>
      </c>
      <c r="HV236" s="1">
        <v>0</v>
      </c>
      <c r="HW236" s="1">
        <v>0</v>
      </c>
      <c r="HX236" s="1">
        <v>0</v>
      </c>
      <c r="HY236" s="1">
        <v>0</v>
      </c>
      <c r="HZ236" s="1">
        <v>0.61169791900000003</v>
      </c>
      <c r="IA236" s="1">
        <v>0</v>
      </c>
      <c r="IB236" s="1">
        <v>0</v>
      </c>
      <c r="IC236" s="1">
        <v>0.72316850899999996</v>
      </c>
      <c r="ID236" s="1">
        <v>0</v>
      </c>
      <c r="IE236" s="1">
        <v>0</v>
      </c>
      <c r="IF236" s="1">
        <v>0</v>
      </c>
      <c r="IG236" s="1">
        <v>0</v>
      </c>
      <c r="IH236" s="1">
        <v>0</v>
      </c>
      <c r="II236" s="1">
        <v>0</v>
      </c>
      <c r="IJ236" s="1">
        <v>0</v>
      </c>
      <c r="IK236" s="1">
        <v>0</v>
      </c>
      <c r="IL236" s="1">
        <v>0</v>
      </c>
      <c r="IM236" s="1">
        <v>0</v>
      </c>
      <c r="IN236" s="1">
        <v>0</v>
      </c>
      <c r="IO236" s="1">
        <v>0</v>
      </c>
      <c r="IP236" s="1">
        <v>0</v>
      </c>
      <c r="IQ236" s="1">
        <v>0</v>
      </c>
      <c r="IR236" s="1">
        <v>0</v>
      </c>
      <c r="IS236" s="1">
        <v>0</v>
      </c>
      <c r="IT236" s="1">
        <v>0</v>
      </c>
      <c r="IU236" s="1">
        <v>0</v>
      </c>
      <c r="IV236" s="1">
        <v>0</v>
      </c>
      <c r="IW236" s="1">
        <v>0</v>
      </c>
      <c r="IX236" s="1">
        <v>0</v>
      </c>
      <c r="IY236" s="1">
        <v>0.578305662</v>
      </c>
      <c r="IZ236" s="1">
        <v>0</v>
      </c>
      <c r="JA236" s="1">
        <v>0</v>
      </c>
      <c r="JB236" s="1">
        <v>0</v>
      </c>
      <c r="JC236" s="1">
        <v>0</v>
      </c>
      <c r="JD236" s="1">
        <v>0</v>
      </c>
      <c r="JE236" s="1">
        <v>0</v>
      </c>
      <c r="JF236" s="1"/>
    </row>
    <row r="237" spans="1:266" x14ac:dyDescent="0.2">
      <c r="A237">
        <f t="shared" si="8"/>
        <v>236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  <c r="CY237" s="1">
        <v>0</v>
      </c>
      <c r="CZ237" s="1">
        <v>0</v>
      </c>
      <c r="DA237" s="1">
        <v>0</v>
      </c>
      <c r="DB237" s="1">
        <v>0</v>
      </c>
      <c r="DC237" s="1">
        <v>0</v>
      </c>
      <c r="DD237" s="1">
        <v>0</v>
      </c>
      <c r="DE237" s="1">
        <v>0</v>
      </c>
      <c r="DF237" s="1">
        <v>0</v>
      </c>
      <c r="DG237" s="1">
        <v>0</v>
      </c>
      <c r="DH237" s="1">
        <v>0</v>
      </c>
      <c r="DI237" s="1">
        <v>0</v>
      </c>
      <c r="DJ237" s="1">
        <v>0</v>
      </c>
      <c r="DK237" s="1">
        <v>0</v>
      </c>
      <c r="DL237" s="1">
        <v>0</v>
      </c>
      <c r="DM237" s="1">
        <v>0</v>
      </c>
      <c r="DN237" s="1">
        <v>0</v>
      </c>
      <c r="DO237" s="1">
        <v>0</v>
      </c>
      <c r="DP237" s="1">
        <v>0</v>
      </c>
      <c r="DQ237" s="1">
        <v>0</v>
      </c>
      <c r="DR237" s="1">
        <v>0</v>
      </c>
      <c r="DS237" s="1">
        <v>0</v>
      </c>
      <c r="DT237" s="1">
        <v>0</v>
      </c>
      <c r="DU237" s="1">
        <v>0</v>
      </c>
      <c r="DV237" s="1">
        <v>0</v>
      </c>
      <c r="DW237" s="1">
        <v>0</v>
      </c>
      <c r="DX237" s="1">
        <v>0</v>
      </c>
      <c r="DY237" s="1">
        <v>0</v>
      </c>
      <c r="DZ237" s="1">
        <v>0</v>
      </c>
      <c r="EA237" s="1">
        <v>0</v>
      </c>
      <c r="EB237" s="1">
        <v>0</v>
      </c>
      <c r="EC237" s="1">
        <v>0</v>
      </c>
      <c r="ED237" s="1">
        <v>0</v>
      </c>
      <c r="EE237" s="1">
        <v>0</v>
      </c>
      <c r="EF237" s="1">
        <v>0</v>
      </c>
      <c r="EG237" s="1">
        <v>0</v>
      </c>
      <c r="EH237" s="1">
        <v>0</v>
      </c>
      <c r="EI237" s="1">
        <v>0</v>
      </c>
      <c r="EJ237" s="1">
        <v>0</v>
      </c>
      <c r="EK237" s="1">
        <v>0</v>
      </c>
      <c r="EL237" s="1">
        <v>0</v>
      </c>
      <c r="EM237" s="1">
        <v>0</v>
      </c>
      <c r="EN237" s="1">
        <v>0</v>
      </c>
      <c r="EO237" s="1">
        <v>0</v>
      </c>
      <c r="EP237" s="1">
        <v>0</v>
      </c>
      <c r="EQ237" s="1">
        <v>0</v>
      </c>
      <c r="ER237" s="1">
        <v>0</v>
      </c>
      <c r="ES237" s="1">
        <v>0</v>
      </c>
      <c r="ET237" s="1">
        <v>0</v>
      </c>
      <c r="EU237" s="1">
        <v>0</v>
      </c>
      <c r="EV237" s="1">
        <v>0</v>
      </c>
      <c r="EW237" s="1">
        <v>0</v>
      </c>
      <c r="EX237" s="1">
        <v>0</v>
      </c>
      <c r="EY237" s="1">
        <v>0</v>
      </c>
      <c r="EZ237" s="1">
        <v>0</v>
      </c>
      <c r="FA237" s="1">
        <v>0</v>
      </c>
      <c r="FB237" s="1">
        <v>0</v>
      </c>
      <c r="FC237" s="1">
        <v>0</v>
      </c>
      <c r="FD237" s="1">
        <v>0</v>
      </c>
      <c r="FE237" s="1">
        <v>0</v>
      </c>
      <c r="FF237" s="1">
        <v>0</v>
      </c>
      <c r="FG237" s="1">
        <v>0</v>
      </c>
      <c r="FH237" s="1">
        <v>0</v>
      </c>
      <c r="FI237" s="1">
        <v>0</v>
      </c>
      <c r="FJ237" s="1">
        <v>0</v>
      </c>
      <c r="FK237" s="1">
        <v>0</v>
      </c>
      <c r="FL237" s="1">
        <v>0</v>
      </c>
      <c r="FM237" s="1">
        <v>0</v>
      </c>
      <c r="FN237" s="1">
        <v>0</v>
      </c>
      <c r="FO237" s="1">
        <v>0</v>
      </c>
      <c r="FP237" s="1">
        <v>0</v>
      </c>
      <c r="FQ237" s="1">
        <v>0</v>
      </c>
      <c r="FR237" s="1">
        <v>0</v>
      </c>
      <c r="FS237" s="1">
        <v>0</v>
      </c>
      <c r="FT237" s="1">
        <v>0</v>
      </c>
      <c r="FU237" s="1">
        <v>0</v>
      </c>
      <c r="FV237" s="1">
        <v>0</v>
      </c>
      <c r="FW237" s="1">
        <v>0</v>
      </c>
      <c r="FX237" s="1">
        <v>0</v>
      </c>
      <c r="FY237" s="1">
        <v>0</v>
      </c>
      <c r="FZ237" s="1">
        <v>0</v>
      </c>
      <c r="GA237" s="1">
        <v>0</v>
      </c>
      <c r="GB237" s="1">
        <v>0</v>
      </c>
      <c r="GC237" s="1">
        <v>0</v>
      </c>
      <c r="GD237" s="1">
        <v>0</v>
      </c>
      <c r="GE237" s="1">
        <v>0</v>
      </c>
      <c r="GF237" s="1">
        <v>0</v>
      </c>
      <c r="GG237" s="1">
        <v>0</v>
      </c>
      <c r="GH237" s="1">
        <v>0</v>
      </c>
      <c r="GI237" s="1">
        <v>0</v>
      </c>
      <c r="GJ237" s="1">
        <v>0</v>
      </c>
      <c r="GK237" s="1">
        <v>0</v>
      </c>
      <c r="GL237" s="1">
        <v>0</v>
      </c>
      <c r="GM237" s="1">
        <v>0</v>
      </c>
      <c r="GN237" s="1">
        <v>0</v>
      </c>
      <c r="GO237" s="1">
        <v>0</v>
      </c>
      <c r="GP237" s="1">
        <v>0</v>
      </c>
      <c r="GQ237" s="1">
        <v>0</v>
      </c>
      <c r="GR237" s="1">
        <v>0</v>
      </c>
      <c r="GS237" s="1">
        <v>0</v>
      </c>
      <c r="GT237" s="1">
        <v>0</v>
      </c>
      <c r="GU237" s="1">
        <v>0</v>
      </c>
      <c r="GV237" s="1">
        <v>0</v>
      </c>
      <c r="GW237" s="1">
        <v>0</v>
      </c>
      <c r="GX237" s="1">
        <v>0</v>
      </c>
      <c r="GY237" s="1">
        <v>0</v>
      </c>
      <c r="GZ237" s="1">
        <v>0</v>
      </c>
      <c r="HA237" s="1">
        <v>0</v>
      </c>
      <c r="HB237" s="1">
        <v>0</v>
      </c>
      <c r="HC237" s="1">
        <v>0</v>
      </c>
      <c r="HD237" s="1">
        <v>0</v>
      </c>
      <c r="HE237" s="1">
        <v>0</v>
      </c>
      <c r="HF237" s="1">
        <v>0</v>
      </c>
      <c r="HG237" s="1">
        <v>0</v>
      </c>
      <c r="HH237" s="1">
        <v>0</v>
      </c>
      <c r="HI237" s="1">
        <v>0</v>
      </c>
      <c r="HJ237" s="1">
        <v>0</v>
      </c>
      <c r="HK237" s="1">
        <v>0</v>
      </c>
      <c r="HL237" s="1">
        <v>0</v>
      </c>
      <c r="HM237" s="1">
        <v>0</v>
      </c>
      <c r="HN237" s="1">
        <v>0</v>
      </c>
      <c r="HO237" s="1">
        <v>0</v>
      </c>
      <c r="HP237" s="1">
        <v>0</v>
      </c>
      <c r="HQ237" s="1">
        <v>0</v>
      </c>
      <c r="HR237" s="1">
        <v>0</v>
      </c>
      <c r="HS237" s="1">
        <v>0</v>
      </c>
      <c r="HT237" s="1">
        <v>0</v>
      </c>
      <c r="HU237" s="1">
        <v>0</v>
      </c>
      <c r="HV237" s="1">
        <v>0</v>
      </c>
      <c r="HW237" s="1">
        <v>0</v>
      </c>
      <c r="HX237" s="1">
        <v>0</v>
      </c>
      <c r="HY237" s="1">
        <v>0</v>
      </c>
      <c r="HZ237" s="1">
        <v>0.69580586200000005</v>
      </c>
      <c r="IA237" s="1">
        <v>0.56532483099999997</v>
      </c>
      <c r="IB237" s="1">
        <v>0.72316850899999996</v>
      </c>
      <c r="IC237" s="1">
        <v>0</v>
      </c>
      <c r="ID237" s="1">
        <v>0</v>
      </c>
      <c r="IE237" s="1">
        <v>0</v>
      </c>
      <c r="IF237" s="1">
        <v>0</v>
      </c>
      <c r="IG237" s="1">
        <v>0</v>
      </c>
      <c r="IH237" s="1">
        <v>0</v>
      </c>
      <c r="II237" s="1">
        <v>0</v>
      </c>
      <c r="IJ237" s="1">
        <v>0</v>
      </c>
      <c r="IK237" s="1">
        <v>0</v>
      </c>
      <c r="IL237" s="1">
        <v>0</v>
      </c>
      <c r="IM237" s="1">
        <v>0</v>
      </c>
      <c r="IN237" s="1">
        <v>0</v>
      </c>
      <c r="IO237" s="1">
        <v>0</v>
      </c>
      <c r="IP237" s="1">
        <v>0</v>
      </c>
      <c r="IQ237" s="1">
        <v>0</v>
      </c>
      <c r="IR237" s="1">
        <v>0</v>
      </c>
      <c r="IS237" s="1">
        <v>0</v>
      </c>
      <c r="IT237" s="1">
        <v>0</v>
      </c>
      <c r="IU237" s="1">
        <v>0</v>
      </c>
      <c r="IV237" s="1">
        <v>0</v>
      </c>
      <c r="IW237" s="1">
        <v>0</v>
      </c>
      <c r="IX237" s="1">
        <v>0</v>
      </c>
      <c r="IY237" s="1">
        <v>0</v>
      </c>
      <c r="IZ237" s="1">
        <v>0</v>
      </c>
      <c r="JA237" s="1">
        <v>0</v>
      </c>
      <c r="JB237" s="1">
        <v>0</v>
      </c>
      <c r="JC237" s="1">
        <v>0</v>
      </c>
      <c r="JD237" s="1">
        <v>0</v>
      </c>
      <c r="JE237" s="1">
        <v>0</v>
      </c>
      <c r="JF237" s="1"/>
    </row>
    <row r="238" spans="1:266" x14ac:dyDescent="0.2">
      <c r="A238">
        <f t="shared" si="8"/>
        <v>237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  <c r="CZ238" s="1">
        <v>0</v>
      </c>
      <c r="DA238" s="1">
        <v>0</v>
      </c>
      <c r="DB238" s="1">
        <v>0</v>
      </c>
      <c r="DC238" s="1">
        <v>0</v>
      </c>
      <c r="DD238" s="1">
        <v>0</v>
      </c>
      <c r="DE238" s="1">
        <v>0</v>
      </c>
      <c r="DF238" s="1">
        <v>0</v>
      </c>
      <c r="DG238" s="1">
        <v>0</v>
      </c>
      <c r="DH238" s="1">
        <v>0</v>
      </c>
      <c r="DI238" s="1">
        <v>0</v>
      </c>
      <c r="DJ238" s="1">
        <v>0</v>
      </c>
      <c r="DK238" s="1">
        <v>0</v>
      </c>
      <c r="DL238" s="1">
        <v>0</v>
      </c>
      <c r="DM238" s="1">
        <v>0</v>
      </c>
      <c r="DN238" s="1">
        <v>0</v>
      </c>
      <c r="DO238" s="1">
        <v>0</v>
      </c>
      <c r="DP238" s="1">
        <v>0</v>
      </c>
      <c r="DQ238" s="1">
        <v>0</v>
      </c>
      <c r="DR238" s="1">
        <v>0</v>
      </c>
      <c r="DS238" s="1">
        <v>0</v>
      </c>
      <c r="DT238" s="1">
        <v>0</v>
      </c>
      <c r="DU238" s="1">
        <v>0</v>
      </c>
      <c r="DV238" s="1">
        <v>0</v>
      </c>
      <c r="DW238" s="1">
        <v>0</v>
      </c>
      <c r="DX238" s="1">
        <v>0</v>
      </c>
      <c r="DY238" s="1">
        <v>0</v>
      </c>
      <c r="DZ238" s="1">
        <v>0</v>
      </c>
      <c r="EA238" s="1">
        <v>0</v>
      </c>
      <c r="EB238" s="1">
        <v>0</v>
      </c>
      <c r="EC238" s="1">
        <v>0</v>
      </c>
      <c r="ED238" s="1">
        <v>0</v>
      </c>
      <c r="EE238" s="1">
        <v>0</v>
      </c>
      <c r="EF238" s="1">
        <v>0</v>
      </c>
      <c r="EG238" s="1">
        <v>0</v>
      </c>
      <c r="EH238" s="1">
        <v>0.67708033999999995</v>
      </c>
      <c r="EI238" s="1">
        <v>0</v>
      </c>
      <c r="EJ238" s="1">
        <v>0</v>
      </c>
      <c r="EK238" s="1">
        <v>0</v>
      </c>
      <c r="EL238" s="1">
        <v>0</v>
      </c>
      <c r="EM238" s="1">
        <v>0</v>
      </c>
      <c r="EN238" s="1">
        <v>0</v>
      </c>
      <c r="EO238" s="1">
        <v>0</v>
      </c>
      <c r="EP238" s="1">
        <v>0.56979039499999995</v>
      </c>
      <c r="EQ238" s="1">
        <v>0</v>
      </c>
      <c r="ER238" s="1">
        <v>0.56884942299999997</v>
      </c>
      <c r="ES238" s="1">
        <v>0</v>
      </c>
      <c r="ET238" s="1">
        <v>0</v>
      </c>
      <c r="EU238" s="1">
        <v>0</v>
      </c>
      <c r="EV238" s="1">
        <v>0.76534732900000002</v>
      </c>
      <c r="EW238" s="1">
        <v>0</v>
      </c>
      <c r="EX238" s="1">
        <v>0</v>
      </c>
      <c r="EY238" s="1">
        <v>0.61649745300000003</v>
      </c>
      <c r="EZ238" s="1">
        <v>0.60636735399999997</v>
      </c>
      <c r="FA238" s="1">
        <v>0</v>
      </c>
      <c r="FB238" s="1">
        <v>0</v>
      </c>
      <c r="FC238" s="1">
        <v>0</v>
      </c>
      <c r="FD238" s="1">
        <v>0</v>
      </c>
      <c r="FE238" s="1">
        <v>0</v>
      </c>
      <c r="FF238" s="1">
        <v>0</v>
      </c>
      <c r="FG238" s="1">
        <v>0</v>
      </c>
      <c r="FH238" s="1">
        <v>0</v>
      </c>
      <c r="FI238" s="1">
        <v>0</v>
      </c>
      <c r="FJ238" s="1">
        <v>0</v>
      </c>
      <c r="FK238" s="1">
        <v>0</v>
      </c>
      <c r="FL238" s="1">
        <v>0</v>
      </c>
      <c r="FM238" s="1">
        <v>0</v>
      </c>
      <c r="FN238" s="1">
        <v>0</v>
      </c>
      <c r="FO238" s="1">
        <v>0</v>
      </c>
      <c r="FP238" s="1">
        <v>0</v>
      </c>
      <c r="FQ238" s="1">
        <v>0</v>
      </c>
      <c r="FR238" s="1">
        <v>0</v>
      </c>
      <c r="FS238" s="1">
        <v>0</v>
      </c>
      <c r="FT238" s="1">
        <v>0</v>
      </c>
      <c r="FU238" s="1">
        <v>0</v>
      </c>
      <c r="FV238" s="1">
        <v>0</v>
      </c>
      <c r="FW238" s="1">
        <v>0</v>
      </c>
      <c r="FX238" s="1">
        <v>0</v>
      </c>
      <c r="FY238" s="1">
        <v>0</v>
      </c>
      <c r="FZ238" s="1">
        <v>0</v>
      </c>
      <c r="GA238" s="1">
        <v>0</v>
      </c>
      <c r="GB238" s="1">
        <v>0</v>
      </c>
      <c r="GC238" s="1">
        <v>0</v>
      </c>
      <c r="GD238" s="1">
        <v>0</v>
      </c>
      <c r="GE238" s="1">
        <v>0</v>
      </c>
      <c r="GF238" s="1">
        <v>0</v>
      </c>
      <c r="GG238" s="1">
        <v>0</v>
      </c>
      <c r="GH238" s="1">
        <v>0</v>
      </c>
      <c r="GI238" s="1">
        <v>0</v>
      </c>
      <c r="GJ238" s="1">
        <v>0</v>
      </c>
      <c r="GK238" s="1">
        <v>0</v>
      </c>
      <c r="GL238" s="1">
        <v>0</v>
      </c>
      <c r="GM238" s="1">
        <v>0</v>
      </c>
      <c r="GN238" s="1">
        <v>0</v>
      </c>
      <c r="GO238" s="1">
        <v>0</v>
      </c>
      <c r="GP238" s="1">
        <v>0</v>
      </c>
      <c r="GQ238" s="1">
        <v>0</v>
      </c>
      <c r="GR238" s="1">
        <v>0</v>
      </c>
      <c r="GS238" s="1">
        <v>0</v>
      </c>
      <c r="GT238" s="1">
        <v>0</v>
      </c>
      <c r="GU238" s="1">
        <v>0</v>
      </c>
      <c r="GV238" s="1">
        <v>0</v>
      </c>
      <c r="GW238" s="1">
        <v>0</v>
      </c>
      <c r="GX238" s="1">
        <v>0</v>
      </c>
      <c r="GY238" s="1">
        <v>0</v>
      </c>
      <c r="GZ238" s="1">
        <v>0</v>
      </c>
      <c r="HA238" s="1">
        <v>0</v>
      </c>
      <c r="HB238" s="1">
        <v>0</v>
      </c>
      <c r="HC238" s="1">
        <v>0</v>
      </c>
      <c r="HD238" s="1">
        <v>0</v>
      </c>
      <c r="HE238" s="1">
        <v>0</v>
      </c>
      <c r="HF238" s="1">
        <v>0</v>
      </c>
      <c r="HG238" s="1">
        <v>0</v>
      </c>
      <c r="HH238" s="1">
        <v>0</v>
      </c>
      <c r="HI238" s="1">
        <v>0</v>
      </c>
      <c r="HJ238" s="1">
        <v>0</v>
      </c>
      <c r="HK238" s="1">
        <v>0</v>
      </c>
      <c r="HL238" s="1">
        <v>0</v>
      </c>
      <c r="HM238" s="1">
        <v>0</v>
      </c>
      <c r="HN238" s="1">
        <v>0</v>
      </c>
      <c r="HO238" s="1">
        <v>0</v>
      </c>
      <c r="HP238" s="1">
        <v>0</v>
      </c>
      <c r="HQ238" s="1">
        <v>0</v>
      </c>
      <c r="HR238" s="1">
        <v>0</v>
      </c>
      <c r="HS238" s="1">
        <v>0</v>
      </c>
      <c r="HT238" s="1">
        <v>0</v>
      </c>
      <c r="HU238" s="1">
        <v>0</v>
      </c>
      <c r="HV238" s="1">
        <v>0</v>
      </c>
      <c r="HW238" s="1">
        <v>0</v>
      </c>
      <c r="HX238" s="1">
        <v>0</v>
      </c>
      <c r="HY238" s="1">
        <v>0</v>
      </c>
      <c r="HZ238" s="1">
        <v>0</v>
      </c>
      <c r="IA238" s="1">
        <v>0</v>
      </c>
      <c r="IB238" s="1">
        <v>0</v>
      </c>
      <c r="IC238" s="1">
        <v>0</v>
      </c>
      <c r="ID238" s="1">
        <v>0</v>
      </c>
      <c r="IE238" s="1">
        <v>0.688516189</v>
      </c>
      <c r="IF238" s="1">
        <v>0</v>
      </c>
      <c r="IG238" s="1">
        <v>0</v>
      </c>
      <c r="IH238" s="1">
        <v>0</v>
      </c>
      <c r="II238" s="1">
        <v>0</v>
      </c>
      <c r="IJ238" s="1">
        <v>0</v>
      </c>
      <c r="IK238" s="1">
        <v>0</v>
      </c>
      <c r="IL238" s="1">
        <v>0</v>
      </c>
      <c r="IM238" s="1">
        <v>0</v>
      </c>
      <c r="IN238" s="1">
        <v>0</v>
      </c>
      <c r="IO238" s="1">
        <v>0</v>
      </c>
      <c r="IP238" s="1">
        <v>0</v>
      </c>
      <c r="IQ238" s="1">
        <v>0</v>
      </c>
      <c r="IR238" s="1">
        <v>0</v>
      </c>
      <c r="IS238" s="1">
        <v>0.62755618899999999</v>
      </c>
      <c r="IT238" s="1">
        <v>0.59088718299999998</v>
      </c>
      <c r="IU238" s="1">
        <v>0.84097643300000002</v>
      </c>
      <c r="IV238" s="1">
        <v>0</v>
      </c>
      <c r="IW238" s="1">
        <v>0</v>
      </c>
      <c r="IX238" s="1">
        <v>0</v>
      </c>
      <c r="IY238" s="1">
        <v>0</v>
      </c>
      <c r="IZ238" s="1">
        <v>0</v>
      </c>
      <c r="JA238" s="1">
        <v>0</v>
      </c>
      <c r="JB238" s="1">
        <v>0</v>
      </c>
      <c r="JC238" s="1">
        <v>0</v>
      </c>
      <c r="JD238" s="1">
        <v>0</v>
      </c>
      <c r="JE238" s="1">
        <v>0</v>
      </c>
      <c r="JF238" s="1"/>
    </row>
    <row r="239" spans="1:266" x14ac:dyDescent="0.2">
      <c r="A239">
        <f t="shared" si="8"/>
        <v>238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0</v>
      </c>
      <c r="CR239" s="1">
        <v>0</v>
      </c>
      <c r="CS239" s="1">
        <v>0</v>
      </c>
      <c r="CT239" s="1">
        <v>0</v>
      </c>
      <c r="CU239" s="1">
        <v>0</v>
      </c>
      <c r="CV239" s="1">
        <v>0</v>
      </c>
      <c r="CW239" s="1">
        <v>0</v>
      </c>
      <c r="CX239" s="1">
        <v>0</v>
      </c>
      <c r="CY239" s="1">
        <v>0</v>
      </c>
      <c r="CZ239" s="1">
        <v>0</v>
      </c>
      <c r="DA239" s="1">
        <v>0</v>
      </c>
      <c r="DB239" s="1">
        <v>0</v>
      </c>
      <c r="DC239" s="1">
        <v>0</v>
      </c>
      <c r="DD239" s="1">
        <v>0</v>
      </c>
      <c r="DE239" s="1">
        <v>0</v>
      </c>
      <c r="DF239" s="1">
        <v>0</v>
      </c>
      <c r="DG239" s="1">
        <v>0</v>
      </c>
      <c r="DH239" s="1">
        <v>0</v>
      </c>
      <c r="DI239" s="1">
        <v>0</v>
      </c>
      <c r="DJ239" s="1">
        <v>0</v>
      </c>
      <c r="DK239" s="1">
        <v>0</v>
      </c>
      <c r="DL239" s="1">
        <v>0</v>
      </c>
      <c r="DM239" s="1">
        <v>0</v>
      </c>
      <c r="DN239" s="1">
        <v>0</v>
      </c>
      <c r="DO239" s="1">
        <v>0</v>
      </c>
      <c r="DP239" s="1">
        <v>0</v>
      </c>
      <c r="DQ239" s="1">
        <v>0</v>
      </c>
      <c r="DR239" s="1">
        <v>0</v>
      </c>
      <c r="DS239" s="1">
        <v>0</v>
      </c>
      <c r="DT239" s="1">
        <v>0</v>
      </c>
      <c r="DU239" s="1">
        <v>0</v>
      </c>
      <c r="DV239" s="1">
        <v>0</v>
      </c>
      <c r="DW239" s="1">
        <v>0</v>
      </c>
      <c r="DX239" s="1">
        <v>0</v>
      </c>
      <c r="DY239" s="1">
        <v>0</v>
      </c>
      <c r="DZ239" s="1">
        <v>0</v>
      </c>
      <c r="EA239" s="1">
        <v>0</v>
      </c>
      <c r="EB239" s="1">
        <v>0</v>
      </c>
      <c r="EC239" s="1">
        <v>0</v>
      </c>
      <c r="ED239" s="1">
        <v>0</v>
      </c>
      <c r="EE239" s="1">
        <v>0</v>
      </c>
      <c r="EF239" s="1">
        <v>0</v>
      </c>
      <c r="EG239" s="1">
        <v>0.68381757499999996</v>
      </c>
      <c r="EH239" s="1">
        <v>0.60309504300000005</v>
      </c>
      <c r="EI239" s="1">
        <v>0</v>
      </c>
      <c r="EJ239" s="1">
        <v>0</v>
      </c>
      <c r="EK239" s="1">
        <v>0</v>
      </c>
      <c r="EL239" s="1">
        <v>0.61525378100000006</v>
      </c>
      <c r="EM239" s="1">
        <v>0</v>
      </c>
      <c r="EN239" s="1">
        <v>0</v>
      </c>
      <c r="EO239" s="1">
        <v>0</v>
      </c>
      <c r="EP239" s="1">
        <v>0</v>
      </c>
      <c r="EQ239" s="1">
        <v>0</v>
      </c>
      <c r="ER239" s="1">
        <v>0</v>
      </c>
      <c r="ES239" s="1">
        <v>0.64576614499999996</v>
      </c>
      <c r="ET239" s="1">
        <v>0</v>
      </c>
      <c r="EU239" s="1">
        <v>0</v>
      </c>
      <c r="EV239" s="1">
        <v>0.61934338600000005</v>
      </c>
      <c r="EW239" s="1">
        <v>0.59915555600000003</v>
      </c>
      <c r="EX239" s="1">
        <v>0</v>
      </c>
      <c r="EY239" s="1">
        <v>0</v>
      </c>
      <c r="EZ239" s="1">
        <v>0</v>
      </c>
      <c r="FA239" s="1">
        <v>0.59327434700000004</v>
      </c>
      <c r="FB239" s="1">
        <v>0</v>
      </c>
      <c r="FC239" s="1">
        <v>0</v>
      </c>
      <c r="FD239" s="1">
        <v>0</v>
      </c>
      <c r="FE239" s="1">
        <v>0</v>
      </c>
      <c r="FF239" s="1">
        <v>0</v>
      </c>
      <c r="FG239" s="1">
        <v>0</v>
      </c>
      <c r="FH239" s="1">
        <v>0</v>
      </c>
      <c r="FI239" s="1">
        <v>0</v>
      </c>
      <c r="FJ239" s="1">
        <v>0</v>
      </c>
      <c r="FK239" s="1">
        <v>0</v>
      </c>
      <c r="FL239" s="1">
        <v>0</v>
      </c>
      <c r="FM239" s="1">
        <v>0</v>
      </c>
      <c r="FN239" s="1">
        <v>0</v>
      </c>
      <c r="FO239" s="1">
        <v>0</v>
      </c>
      <c r="FP239" s="1">
        <v>0</v>
      </c>
      <c r="FQ239" s="1">
        <v>0</v>
      </c>
      <c r="FR239" s="1">
        <v>0</v>
      </c>
      <c r="FS239" s="1">
        <v>0</v>
      </c>
      <c r="FT239" s="1">
        <v>0</v>
      </c>
      <c r="FU239" s="1">
        <v>0</v>
      </c>
      <c r="FV239" s="1">
        <v>0</v>
      </c>
      <c r="FW239" s="1">
        <v>0</v>
      </c>
      <c r="FX239" s="1">
        <v>0</v>
      </c>
      <c r="FY239" s="1">
        <v>0</v>
      </c>
      <c r="FZ239" s="1">
        <v>0</v>
      </c>
      <c r="GA239" s="1">
        <v>0</v>
      </c>
      <c r="GB239" s="1">
        <v>0</v>
      </c>
      <c r="GC239" s="1">
        <v>0</v>
      </c>
      <c r="GD239" s="1">
        <v>0</v>
      </c>
      <c r="GE239" s="1">
        <v>0</v>
      </c>
      <c r="GF239" s="1">
        <v>0</v>
      </c>
      <c r="GG239" s="1">
        <v>0</v>
      </c>
      <c r="GH239" s="1">
        <v>0</v>
      </c>
      <c r="GI239" s="1">
        <v>0</v>
      </c>
      <c r="GJ239" s="1">
        <v>0</v>
      </c>
      <c r="GK239" s="1">
        <v>0</v>
      </c>
      <c r="GL239" s="1">
        <v>0</v>
      </c>
      <c r="GM239" s="1">
        <v>0</v>
      </c>
      <c r="GN239" s="1">
        <v>0</v>
      </c>
      <c r="GO239" s="1">
        <v>0</v>
      </c>
      <c r="GP239" s="1">
        <v>0</v>
      </c>
      <c r="GQ239" s="1">
        <v>0</v>
      </c>
      <c r="GR239" s="1">
        <v>0</v>
      </c>
      <c r="GS239" s="1">
        <v>0</v>
      </c>
      <c r="GT239" s="1">
        <v>0</v>
      </c>
      <c r="GU239" s="1">
        <v>0</v>
      </c>
      <c r="GV239" s="1">
        <v>0</v>
      </c>
      <c r="GW239" s="1">
        <v>0</v>
      </c>
      <c r="GX239" s="1">
        <v>0</v>
      </c>
      <c r="GY239" s="1">
        <v>0</v>
      </c>
      <c r="GZ239" s="1">
        <v>0</v>
      </c>
      <c r="HA239" s="1">
        <v>0</v>
      </c>
      <c r="HB239" s="1">
        <v>0</v>
      </c>
      <c r="HC239" s="1">
        <v>0</v>
      </c>
      <c r="HD239" s="1">
        <v>0</v>
      </c>
      <c r="HE239" s="1">
        <v>0</v>
      </c>
      <c r="HF239" s="1">
        <v>0</v>
      </c>
      <c r="HG239" s="1">
        <v>0</v>
      </c>
      <c r="HH239" s="1">
        <v>0</v>
      </c>
      <c r="HI239" s="1">
        <v>0</v>
      </c>
      <c r="HJ239" s="1">
        <v>0</v>
      </c>
      <c r="HK239" s="1">
        <v>0</v>
      </c>
      <c r="HL239" s="1">
        <v>0</v>
      </c>
      <c r="HM239" s="1">
        <v>0</v>
      </c>
      <c r="HN239" s="1">
        <v>0</v>
      </c>
      <c r="HO239" s="1">
        <v>0</v>
      </c>
      <c r="HP239" s="1">
        <v>0</v>
      </c>
      <c r="HQ239" s="1">
        <v>0</v>
      </c>
      <c r="HR239" s="1">
        <v>0</v>
      </c>
      <c r="HS239" s="1">
        <v>0</v>
      </c>
      <c r="HT239" s="1">
        <v>0</v>
      </c>
      <c r="HU239" s="1">
        <v>0</v>
      </c>
      <c r="HV239" s="1">
        <v>0</v>
      </c>
      <c r="HW239" s="1">
        <v>0</v>
      </c>
      <c r="HX239" s="1">
        <v>0</v>
      </c>
      <c r="HY239" s="1">
        <v>0</v>
      </c>
      <c r="HZ239" s="1">
        <v>0</v>
      </c>
      <c r="IA239" s="1">
        <v>0</v>
      </c>
      <c r="IB239" s="1">
        <v>0</v>
      </c>
      <c r="IC239" s="1">
        <v>0</v>
      </c>
      <c r="ID239" s="1">
        <v>0.688516189</v>
      </c>
      <c r="IE239" s="1">
        <v>0</v>
      </c>
      <c r="IF239" s="1">
        <v>0</v>
      </c>
      <c r="IG239" s="1">
        <v>0</v>
      </c>
      <c r="IH239" s="1">
        <v>0</v>
      </c>
      <c r="II239" s="1">
        <v>0</v>
      </c>
      <c r="IJ239" s="1">
        <v>0</v>
      </c>
      <c r="IK239" s="1">
        <v>0</v>
      </c>
      <c r="IL239" s="1">
        <v>0</v>
      </c>
      <c r="IM239" s="1">
        <v>0</v>
      </c>
      <c r="IN239" s="1">
        <v>0</v>
      </c>
      <c r="IO239" s="1">
        <v>0</v>
      </c>
      <c r="IP239" s="1">
        <v>0</v>
      </c>
      <c r="IQ239" s="1">
        <v>0</v>
      </c>
      <c r="IR239" s="1">
        <v>0</v>
      </c>
      <c r="IS239" s="1">
        <v>0.67884641099999998</v>
      </c>
      <c r="IT239" s="1">
        <v>0.76504895399999995</v>
      </c>
      <c r="IU239" s="1">
        <v>0.66481035300000002</v>
      </c>
      <c r="IV239" s="1">
        <v>0</v>
      </c>
      <c r="IW239" s="1">
        <v>0</v>
      </c>
      <c r="IX239" s="1">
        <v>0</v>
      </c>
      <c r="IY239" s="1">
        <v>0</v>
      </c>
      <c r="IZ239" s="1">
        <v>0</v>
      </c>
      <c r="JA239" s="1">
        <v>0</v>
      </c>
      <c r="JB239" s="1">
        <v>0</v>
      </c>
      <c r="JC239" s="1">
        <v>0</v>
      </c>
      <c r="JD239" s="1">
        <v>0</v>
      </c>
      <c r="JE239" s="1">
        <v>0</v>
      </c>
      <c r="JF239" s="1"/>
    </row>
    <row r="240" spans="1:266" x14ac:dyDescent="0.2">
      <c r="A240">
        <f t="shared" si="8"/>
        <v>239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0.59066635899999997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>
        <v>0</v>
      </c>
      <c r="DC240" s="1">
        <v>0</v>
      </c>
      <c r="DD240" s="1">
        <v>0</v>
      </c>
      <c r="DE240" s="1">
        <v>0</v>
      </c>
      <c r="DF240" s="1">
        <v>0</v>
      </c>
      <c r="DG240" s="1">
        <v>0</v>
      </c>
      <c r="DH240" s="1">
        <v>0</v>
      </c>
      <c r="DI240" s="1">
        <v>0</v>
      </c>
      <c r="DJ240" s="1">
        <v>0</v>
      </c>
      <c r="DK240" s="1">
        <v>0</v>
      </c>
      <c r="DL240" s="1">
        <v>0</v>
      </c>
      <c r="DM240" s="1">
        <v>0</v>
      </c>
      <c r="DN240" s="1">
        <v>0</v>
      </c>
      <c r="DO240" s="1">
        <v>0</v>
      </c>
      <c r="DP240" s="1">
        <v>0</v>
      </c>
      <c r="DQ240" s="1">
        <v>0.61541249899999995</v>
      </c>
      <c r="DR240" s="1">
        <v>0</v>
      </c>
      <c r="DS240" s="1">
        <v>0</v>
      </c>
      <c r="DT240" s="1">
        <v>0</v>
      </c>
      <c r="DU240" s="1">
        <v>0</v>
      </c>
      <c r="DV240" s="1">
        <v>0</v>
      </c>
      <c r="DW240" s="1">
        <v>0</v>
      </c>
      <c r="DX240" s="1">
        <v>0</v>
      </c>
      <c r="DY240" s="1">
        <v>0</v>
      </c>
      <c r="DZ240" s="1">
        <v>0</v>
      </c>
      <c r="EA240" s="1">
        <v>0</v>
      </c>
      <c r="EB240" s="1">
        <v>0</v>
      </c>
      <c r="EC240" s="1">
        <v>0</v>
      </c>
      <c r="ED240" s="1">
        <v>0</v>
      </c>
      <c r="EE240" s="1">
        <v>0</v>
      </c>
      <c r="EF240" s="1">
        <v>0</v>
      </c>
      <c r="EG240" s="1">
        <v>0</v>
      </c>
      <c r="EH240" s="1">
        <v>0</v>
      </c>
      <c r="EI240" s="1">
        <v>0</v>
      </c>
      <c r="EJ240" s="1">
        <v>0</v>
      </c>
      <c r="EK240" s="1">
        <v>0</v>
      </c>
      <c r="EL240" s="1">
        <v>0</v>
      </c>
      <c r="EM240" s="1">
        <v>0</v>
      </c>
      <c r="EN240" s="1">
        <v>0</v>
      </c>
      <c r="EO240" s="1">
        <v>0</v>
      </c>
      <c r="EP240" s="1">
        <v>0</v>
      </c>
      <c r="EQ240" s="1">
        <v>0</v>
      </c>
      <c r="ER240" s="1">
        <v>0</v>
      </c>
      <c r="ES240" s="1">
        <v>0</v>
      </c>
      <c r="ET240" s="1">
        <v>0</v>
      </c>
      <c r="EU240" s="1">
        <v>0</v>
      </c>
      <c r="EV240" s="1">
        <v>0</v>
      </c>
      <c r="EW240" s="1">
        <v>0</v>
      </c>
      <c r="EX240" s="1">
        <v>0</v>
      </c>
      <c r="EY240" s="1">
        <v>0</v>
      </c>
      <c r="EZ240" s="1">
        <v>0</v>
      </c>
      <c r="FA240" s="1">
        <v>0</v>
      </c>
      <c r="FB240" s="1">
        <v>0</v>
      </c>
      <c r="FC240" s="1">
        <v>0</v>
      </c>
      <c r="FD240" s="1">
        <v>0</v>
      </c>
      <c r="FE240" s="1">
        <v>0</v>
      </c>
      <c r="FF240" s="1">
        <v>0</v>
      </c>
      <c r="FG240" s="1">
        <v>0</v>
      </c>
      <c r="FH240" s="1">
        <v>0.66042021100000003</v>
      </c>
      <c r="FI240" s="1">
        <v>0</v>
      </c>
      <c r="FJ240" s="1">
        <v>0</v>
      </c>
      <c r="FK240" s="1">
        <v>0</v>
      </c>
      <c r="FL240" s="1">
        <v>0</v>
      </c>
      <c r="FM240" s="1">
        <v>0</v>
      </c>
      <c r="FN240" s="1">
        <v>0</v>
      </c>
      <c r="FO240" s="1">
        <v>0</v>
      </c>
      <c r="FP240" s="1">
        <v>0</v>
      </c>
      <c r="FQ240" s="1">
        <v>0</v>
      </c>
      <c r="FR240" s="1">
        <v>0</v>
      </c>
      <c r="FS240" s="1">
        <v>0</v>
      </c>
      <c r="FT240" s="1">
        <v>0</v>
      </c>
      <c r="FU240" s="1">
        <v>0</v>
      </c>
      <c r="FV240" s="1">
        <v>0</v>
      </c>
      <c r="FW240" s="1">
        <v>0</v>
      </c>
      <c r="FX240" s="1">
        <v>0</v>
      </c>
      <c r="FY240" s="1">
        <v>0</v>
      </c>
      <c r="FZ240" s="1">
        <v>0</v>
      </c>
      <c r="GA240" s="1">
        <v>0</v>
      </c>
      <c r="GB240" s="1">
        <v>0</v>
      </c>
      <c r="GC240" s="1">
        <v>0</v>
      </c>
      <c r="GD240" s="1">
        <v>0</v>
      </c>
      <c r="GE240" s="1">
        <v>0</v>
      </c>
      <c r="GF240" s="1">
        <v>0</v>
      </c>
      <c r="GG240" s="1">
        <v>0</v>
      </c>
      <c r="GH240" s="1">
        <v>0.57865316899999997</v>
      </c>
      <c r="GI240" s="1">
        <v>0</v>
      </c>
      <c r="GJ240" s="1">
        <v>0</v>
      </c>
      <c r="GK240" s="1">
        <v>0</v>
      </c>
      <c r="GL240" s="1">
        <v>0</v>
      </c>
      <c r="GM240" s="1">
        <v>0</v>
      </c>
      <c r="GN240" s="1">
        <v>0</v>
      </c>
      <c r="GO240" s="1">
        <v>0</v>
      </c>
      <c r="GP240" s="1">
        <v>0</v>
      </c>
      <c r="GQ240" s="1">
        <v>0</v>
      </c>
      <c r="GR240" s="1">
        <v>0</v>
      </c>
      <c r="GS240" s="1">
        <v>0</v>
      </c>
      <c r="GT240" s="1">
        <v>0</v>
      </c>
      <c r="GU240" s="1">
        <v>0</v>
      </c>
      <c r="GV240" s="1">
        <v>0</v>
      </c>
      <c r="GW240" s="1">
        <v>0</v>
      </c>
      <c r="GX240" s="1">
        <v>0</v>
      </c>
      <c r="GY240" s="1">
        <v>0</v>
      </c>
      <c r="GZ240" s="1">
        <v>0</v>
      </c>
      <c r="HA240" s="1">
        <v>0</v>
      </c>
      <c r="HB240" s="1">
        <v>0</v>
      </c>
      <c r="HC240" s="1">
        <v>0</v>
      </c>
      <c r="HD240" s="1">
        <v>0</v>
      </c>
      <c r="HE240" s="1">
        <v>0</v>
      </c>
      <c r="HF240" s="1">
        <v>0</v>
      </c>
      <c r="HG240" s="1">
        <v>0</v>
      </c>
      <c r="HH240" s="1">
        <v>0</v>
      </c>
      <c r="HI240" s="1">
        <v>0</v>
      </c>
      <c r="HJ240" s="1">
        <v>0</v>
      </c>
      <c r="HK240" s="1">
        <v>0</v>
      </c>
      <c r="HL240" s="1">
        <v>0</v>
      </c>
      <c r="HM240" s="1">
        <v>0.56381352100000004</v>
      </c>
      <c r="HN240" s="1">
        <v>0</v>
      </c>
      <c r="HO240" s="1">
        <v>0</v>
      </c>
      <c r="HP240" s="1">
        <v>0</v>
      </c>
      <c r="HQ240" s="1">
        <v>0</v>
      </c>
      <c r="HR240" s="1">
        <v>0</v>
      </c>
      <c r="HS240" s="1">
        <v>0</v>
      </c>
      <c r="HT240" s="1">
        <v>0</v>
      </c>
      <c r="HU240" s="1">
        <v>0</v>
      </c>
      <c r="HV240" s="1">
        <v>0</v>
      </c>
      <c r="HW240" s="1">
        <v>0</v>
      </c>
      <c r="HX240" s="1">
        <v>0</v>
      </c>
      <c r="HY240" s="1">
        <v>0</v>
      </c>
      <c r="HZ240" s="1">
        <v>0</v>
      </c>
      <c r="IA240" s="1">
        <v>0</v>
      </c>
      <c r="IB240" s="1">
        <v>0</v>
      </c>
      <c r="IC240" s="1">
        <v>0</v>
      </c>
      <c r="ID240" s="1">
        <v>0</v>
      </c>
      <c r="IE240" s="1">
        <v>0</v>
      </c>
      <c r="IF240" s="1">
        <v>0</v>
      </c>
      <c r="IG240" s="1">
        <v>0</v>
      </c>
      <c r="IH240" s="1">
        <v>0</v>
      </c>
      <c r="II240" s="1">
        <v>0</v>
      </c>
      <c r="IJ240" s="1">
        <v>0</v>
      </c>
      <c r="IK240" s="1">
        <v>0</v>
      </c>
      <c r="IL240" s="1">
        <v>0</v>
      </c>
      <c r="IM240" s="1">
        <v>0</v>
      </c>
      <c r="IN240" s="1">
        <v>0</v>
      </c>
      <c r="IO240" s="1">
        <v>0.74318981399999995</v>
      </c>
      <c r="IP240" s="1">
        <v>0</v>
      </c>
      <c r="IQ240" s="1">
        <v>0.61208752700000002</v>
      </c>
      <c r="IR240" s="1">
        <v>0</v>
      </c>
      <c r="IS240" s="1">
        <v>0</v>
      </c>
      <c r="IT240" s="1">
        <v>0</v>
      </c>
      <c r="IU240" s="1">
        <v>0</v>
      </c>
      <c r="IV240" s="1">
        <v>0</v>
      </c>
      <c r="IW240" s="1">
        <v>0</v>
      </c>
      <c r="IX240" s="1">
        <v>0</v>
      </c>
      <c r="IY240" s="1">
        <v>0</v>
      </c>
      <c r="IZ240" s="1">
        <v>0</v>
      </c>
      <c r="JA240" s="1">
        <v>0</v>
      </c>
      <c r="JB240" s="1">
        <v>0</v>
      </c>
      <c r="JC240" s="1">
        <v>0</v>
      </c>
      <c r="JD240" s="1">
        <v>0</v>
      </c>
      <c r="JE240" s="1">
        <v>0</v>
      </c>
      <c r="JF240" s="1"/>
    </row>
    <row r="241" spans="1:266" x14ac:dyDescent="0.2">
      <c r="A241">
        <f t="shared" si="8"/>
        <v>240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1">
        <v>0</v>
      </c>
      <c r="CU241" s="1">
        <v>0</v>
      </c>
      <c r="CV241" s="1">
        <v>0</v>
      </c>
      <c r="CW241" s="1">
        <v>0</v>
      </c>
      <c r="CX241" s="1">
        <v>0</v>
      </c>
      <c r="CY241" s="1">
        <v>0</v>
      </c>
      <c r="CZ241" s="1">
        <v>0</v>
      </c>
      <c r="DA241" s="1">
        <v>0</v>
      </c>
      <c r="DB241" s="1">
        <v>0</v>
      </c>
      <c r="DC241" s="1">
        <v>0</v>
      </c>
      <c r="DD241" s="1">
        <v>0</v>
      </c>
      <c r="DE241" s="1">
        <v>0</v>
      </c>
      <c r="DF241" s="1">
        <v>0</v>
      </c>
      <c r="DG241" s="1">
        <v>0</v>
      </c>
      <c r="DH241" s="1">
        <v>0</v>
      </c>
      <c r="DI241" s="1">
        <v>0</v>
      </c>
      <c r="DJ241" s="1">
        <v>0</v>
      </c>
      <c r="DK241" s="1">
        <v>0</v>
      </c>
      <c r="DL241" s="1">
        <v>0</v>
      </c>
      <c r="DM241" s="1">
        <v>0</v>
      </c>
      <c r="DN241" s="1">
        <v>0</v>
      </c>
      <c r="DO241" s="1">
        <v>0</v>
      </c>
      <c r="DP241" s="1">
        <v>0</v>
      </c>
      <c r="DQ241" s="1">
        <v>0</v>
      </c>
      <c r="DR241" s="1">
        <v>0</v>
      </c>
      <c r="DS241" s="1">
        <v>0</v>
      </c>
      <c r="DT241" s="1">
        <v>0</v>
      </c>
      <c r="DU241" s="1">
        <v>0</v>
      </c>
      <c r="DV241" s="1">
        <v>0</v>
      </c>
      <c r="DW241" s="1">
        <v>0</v>
      </c>
      <c r="DX241" s="1">
        <v>0</v>
      </c>
      <c r="DY241" s="1">
        <v>0</v>
      </c>
      <c r="DZ241" s="1">
        <v>0</v>
      </c>
      <c r="EA241" s="1">
        <v>0</v>
      </c>
      <c r="EB241" s="1">
        <v>0</v>
      </c>
      <c r="EC241" s="1">
        <v>0</v>
      </c>
      <c r="ED241" s="1">
        <v>0</v>
      </c>
      <c r="EE241" s="1">
        <v>0</v>
      </c>
      <c r="EF241" s="1">
        <v>0</v>
      </c>
      <c r="EG241" s="1">
        <v>0</v>
      </c>
      <c r="EH241" s="1">
        <v>0</v>
      </c>
      <c r="EI241" s="1">
        <v>0</v>
      </c>
      <c r="EJ241" s="1">
        <v>0</v>
      </c>
      <c r="EK241" s="1">
        <v>0</v>
      </c>
      <c r="EL241" s="1">
        <v>0</v>
      </c>
      <c r="EM241" s="1">
        <v>0</v>
      </c>
      <c r="EN241" s="1">
        <v>0</v>
      </c>
      <c r="EO241" s="1">
        <v>0</v>
      </c>
      <c r="EP241" s="1">
        <v>0</v>
      </c>
      <c r="EQ241" s="1">
        <v>0</v>
      </c>
      <c r="ER241" s="1">
        <v>0</v>
      </c>
      <c r="ES241" s="1">
        <v>0</v>
      </c>
      <c r="ET241" s="1">
        <v>0</v>
      </c>
      <c r="EU241" s="1">
        <v>0</v>
      </c>
      <c r="EV241" s="1">
        <v>0</v>
      </c>
      <c r="EW241" s="1">
        <v>0</v>
      </c>
      <c r="EX241" s="1">
        <v>0</v>
      </c>
      <c r="EY241" s="1">
        <v>0</v>
      </c>
      <c r="EZ241" s="1">
        <v>0</v>
      </c>
      <c r="FA241" s="1">
        <v>0</v>
      </c>
      <c r="FB241" s="1">
        <v>0</v>
      </c>
      <c r="FC241" s="1">
        <v>0</v>
      </c>
      <c r="FD241" s="1">
        <v>0</v>
      </c>
      <c r="FE241" s="1">
        <v>0</v>
      </c>
      <c r="FF241" s="1">
        <v>0</v>
      </c>
      <c r="FG241" s="1">
        <v>0</v>
      </c>
      <c r="FH241" s="1">
        <v>0</v>
      </c>
      <c r="FI241" s="1">
        <v>0</v>
      </c>
      <c r="FJ241" s="1">
        <v>0</v>
      </c>
      <c r="FK241" s="1">
        <v>0</v>
      </c>
      <c r="FL241" s="1">
        <v>0</v>
      </c>
      <c r="FM241" s="1">
        <v>0</v>
      </c>
      <c r="FN241" s="1">
        <v>0</v>
      </c>
      <c r="FO241" s="1">
        <v>0</v>
      </c>
      <c r="FP241" s="1">
        <v>0</v>
      </c>
      <c r="FQ241" s="1">
        <v>0</v>
      </c>
      <c r="FR241" s="1">
        <v>0</v>
      </c>
      <c r="FS241" s="1">
        <v>0</v>
      </c>
      <c r="FT241" s="1">
        <v>0</v>
      </c>
      <c r="FU241" s="1">
        <v>0</v>
      </c>
      <c r="FV241" s="1">
        <v>0</v>
      </c>
      <c r="FW241" s="1">
        <v>0</v>
      </c>
      <c r="FX241" s="1">
        <v>0</v>
      </c>
      <c r="FY241" s="1">
        <v>0</v>
      </c>
      <c r="FZ241" s="1">
        <v>0</v>
      </c>
      <c r="GA241" s="1">
        <v>0</v>
      </c>
      <c r="GB241" s="1">
        <v>0</v>
      </c>
      <c r="GC241" s="1">
        <v>0</v>
      </c>
      <c r="GD241" s="1">
        <v>0</v>
      </c>
      <c r="GE241" s="1">
        <v>0</v>
      </c>
      <c r="GF241" s="1">
        <v>0</v>
      </c>
      <c r="GG241" s="1">
        <v>0</v>
      </c>
      <c r="GH241" s="1">
        <v>0</v>
      </c>
      <c r="GI241" s="1">
        <v>0</v>
      </c>
      <c r="GJ241" s="1">
        <v>0</v>
      </c>
      <c r="GK241" s="1">
        <v>0</v>
      </c>
      <c r="GL241" s="1">
        <v>0</v>
      </c>
      <c r="GM241" s="1">
        <v>0</v>
      </c>
      <c r="GN241" s="1">
        <v>0</v>
      </c>
      <c r="GO241" s="1">
        <v>0</v>
      </c>
      <c r="GP241" s="1">
        <v>0</v>
      </c>
      <c r="GQ241" s="1">
        <v>0</v>
      </c>
      <c r="GR241" s="1">
        <v>0</v>
      </c>
      <c r="GS241" s="1">
        <v>0</v>
      </c>
      <c r="GT241" s="1">
        <v>0</v>
      </c>
      <c r="GU241" s="1">
        <v>0</v>
      </c>
      <c r="GV241" s="1">
        <v>0</v>
      </c>
      <c r="GW241" s="1">
        <v>0</v>
      </c>
      <c r="GX241" s="1">
        <v>0</v>
      </c>
      <c r="GY241" s="1">
        <v>0</v>
      </c>
      <c r="GZ241" s="1">
        <v>0</v>
      </c>
      <c r="HA241" s="1">
        <v>0</v>
      </c>
      <c r="HB241" s="1">
        <v>0</v>
      </c>
      <c r="HC241" s="1">
        <v>0</v>
      </c>
      <c r="HD241" s="1">
        <v>0</v>
      </c>
      <c r="HE241" s="1">
        <v>0</v>
      </c>
      <c r="HF241" s="1">
        <v>0</v>
      </c>
      <c r="HG241" s="1">
        <v>0</v>
      </c>
      <c r="HH241" s="1">
        <v>0</v>
      </c>
      <c r="HI241" s="1">
        <v>0</v>
      </c>
      <c r="HJ241" s="1">
        <v>0</v>
      </c>
      <c r="HK241" s="1">
        <v>0</v>
      </c>
      <c r="HL241" s="1">
        <v>0</v>
      </c>
      <c r="HM241" s="1">
        <v>0</v>
      </c>
      <c r="HN241" s="1">
        <v>0</v>
      </c>
      <c r="HO241" s="1">
        <v>0</v>
      </c>
      <c r="HP241" s="1">
        <v>0</v>
      </c>
      <c r="HQ241" s="1">
        <v>0</v>
      </c>
      <c r="HR241" s="1">
        <v>0</v>
      </c>
      <c r="HS241" s="1">
        <v>0</v>
      </c>
      <c r="HT241" s="1">
        <v>0</v>
      </c>
      <c r="HU241" s="1">
        <v>0</v>
      </c>
      <c r="HV241" s="1">
        <v>0</v>
      </c>
      <c r="HW241" s="1">
        <v>0</v>
      </c>
      <c r="HX241" s="1">
        <v>0</v>
      </c>
      <c r="HY241" s="1">
        <v>0</v>
      </c>
      <c r="HZ241" s="1">
        <v>0</v>
      </c>
      <c r="IA241" s="1">
        <v>0</v>
      </c>
      <c r="IB241" s="1">
        <v>0</v>
      </c>
      <c r="IC241" s="1">
        <v>0</v>
      </c>
      <c r="ID241" s="1">
        <v>0</v>
      </c>
      <c r="IE241" s="1">
        <v>0</v>
      </c>
      <c r="IF241" s="1">
        <v>0</v>
      </c>
      <c r="IG241" s="1">
        <v>0</v>
      </c>
      <c r="IH241" s="1">
        <v>0</v>
      </c>
      <c r="II241" s="1">
        <v>0</v>
      </c>
      <c r="IJ241" s="1">
        <v>0</v>
      </c>
      <c r="IK241" s="1">
        <v>0</v>
      </c>
      <c r="IL241" s="1">
        <v>0</v>
      </c>
      <c r="IM241" s="1">
        <v>0</v>
      </c>
      <c r="IN241" s="1">
        <v>0</v>
      </c>
      <c r="IO241" s="1">
        <v>0</v>
      </c>
      <c r="IP241" s="1">
        <v>0</v>
      </c>
      <c r="IQ241" s="1">
        <v>0</v>
      </c>
      <c r="IR241" s="1">
        <v>0</v>
      </c>
      <c r="IS241" s="1">
        <v>0</v>
      </c>
      <c r="IT241" s="1">
        <v>0</v>
      </c>
      <c r="IU241" s="1">
        <v>0</v>
      </c>
      <c r="IV241" s="1">
        <v>0</v>
      </c>
      <c r="IW241" s="1">
        <v>0</v>
      </c>
      <c r="IX241" s="1">
        <v>0</v>
      </c>
      <c r="IY241" s="1">
        <v>0</v>
      </c>
      <c r="IZ241" s="1">
        <v>0</v>
      </c>
      <c r="JA241" s="1">
        <v>0</v>
      </c>
      <c r="JB241" s="1">
        <v>0</v>
      </c>
      <c r="JC241" s="1">
        <v>0</v>
      </c>
      <c r="JD241" s="1">
        <v>0.68085466299999997</v>
      </c>
      <c r="JE241" s="1">
        <v>0</v>
      </c>
      <c r="JF241" s="1"/>
    </row>
    <row r="242" spans="1:266" x14ac:dyDescent="0.2">
      <c r="A242">
        <f t="shared" si="8"/>
        <v>241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0.60323940799999998</v>
      </c>
      <c r="BN242" s="1">
        <v>0.71510834300000004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>
        <v>0</v>
      </c>
      <c r="DC242" s="1">
        <v>0</v>
      </c>
      <c r="DD242" s="1">
        <v>0</v>
      </c>
      <c r="DE242" s="1">
        <v>0</v>
      </c>
      <c r="DF242" s="1">
        <v>0</v>
      </c>
      <c r="DG242" s="1">
        <v>0</v>
      </c>
      <c r="DH242" s="1">
        <v>0</v>
      </c>
      <c r="DI242" s="1">
        <v>0</v>
      </c>
      <c r="DJ242" s="1">
        <v>0</v>
      </c>
      <c r="DK242" s="1">
        <v>0</v>
      </c>
      <c r="DL242" s="1">
        <v>0</v>
      </c>
      <c r="DM242" s="1">
        <v>0</v>
      </c>
      <c r="DN242" s="1">
        <v>0</v>
      </c>
      <c r="DO242" s="1">
        <v>0</v>
      </c>
      <c r="DP242" s="1">
        <v>0</v>
      </c>
      <c r="DQ242" s="1">
        <v>0</v>
      </c>
      <c r="DR242" s="1">
        <v>0</v>
      </c>
      <c r="DS242" s="1">
        <v>0</v>
      </c>
      <c r="DT242" s="1">
        <v>0</v>
      </c>
      <c r="DU242" s="1">
        <v>0</v>
      </c>
      <c r="DV242" s="1">
        <v>0</v>
      </c>
      <c r="DW242" s="1">
        <v>0</v>
      </c>
      <c r="DX242" s="1">
        <v>0</v>
      </c>
      <c r="DY242" s="1">
        <v>0</v>
      </c>
      <c r="DZ242" s="1">
        <v>0</v>
      </c>
      <c r="EA242" s="1">
        <v>0</v>
      </c>
      <c r="EB242" s="1">
        <v>0</v>
      </c>
      <c r="EC242" s="1">
        <v>0</v>
      </c>
      <c r="ED242" s="1">
        <v>0</v>
      </c>
      <c r="EE242" s="1">
        <v>0</v>
      </c>
      <c r="EF242" s="1">
        <v>0</v>
      </c>
      <c r="EG242" s="1">
        <v>0</v>
      </c>
      <c r="EH242" s="1">
        <v>0</v>
      </c>
      <c r="EI242" s="1">
        <v>0</v>
      </c>
      <c r="EJ242" s="1">
        <v>0</v>
      </c>
      <c r="EK242" s="1">
        <v>0</v>
      </c>
      <c r="EL242" s="1">
        <v>0</v>
      </c>
      <c r="EM242" s="1">
        <v>0</v>
      </c>
      <c r="EN242" s="1">
        <v>0</v>
      </c>
      <c r="EO242" s="1">
        <v>0</v>
      </c>
      <c r="EP242" s="1">
        <v>0</v>
      </c>
      <c r="EQ242" s="1">
        <v>0</v>
      </c>
      <c r="ER242" s="1">
        <v>0</v>
      </c>
      <c r="ES242" s="1">
        <v>0</v>
      </c>
      <c r="ET242" s="1">
        <v>0</v>
      </c>
      <c r="EU242" s="1">
        <v>0</v>
      </c>
      <c r="EV242" s="1">
        <v>0</v>
      </c>
      <c r="EW242" s="1">
        <v>0</v>
      </c>
      <c r="EX242" s="1">
        <v>0</v>
      </c>
      <c r="EY242" s="1">
        <v>0</v>
      </c>
      <c r="EZ242" s="1">
        <v>0</v>
      </c>
      <c r="FA242" s="1">
        <v>0</v>
      </c>
      <c r="FB242" s="1">
        <v>0</v>
      </c>
      <c r="FC242" s="1">
        <v>0</v>
      </c>
      <c r="FD242" s="1">
        <v>0</v>
      </c>
      <c r="FE242" s="1">
        <v>0</v>
      </c>
      <c r="FF242" s="1">
        <v>0</v>
      </c>
      <c r="FG242" s="1">
        <v>0</v>
      </c>
      <c r="FH242" s="1">
        <v>0</v>
      </c>
      <c r="FI242" s="1">
        <v>0</v>
      </c>
      <c r="FJ242" s="1">
        <v>0</v>
      </c>
      <c r="FK242" s="1">
        <v>0</v>
      </c>
      <c r="FL242" s="1">
        <v>0</v>
      </c>
      <c r="FM242" s="1">
        <v>0</v>
      </c>
      <c r="FN242" s="1">
        <v>0</v>
      </c>
      <c r="FO242" s="1">
        <v>0</v>
      </c>
      <c r="FP242" s="1">
        <v>0</v>
      </c>
      <c r="FQ242" s="1">
        <v>0</v>
      </c>
      <c r="FR242" s="1">
        <v>0</v>
      </c>
      <c r="FS242" s="1">
        <v>0</v>
      </c>
      <c r="FT242" s="1">
        <v>0</v>
      </c>
      <c r="FU242" s="1">
        <v>0</v>
      </c>
      <c r="FV242" s="1">
        <v>0</v>
      </c>
      <c r="FW242" s="1">
        <v>0</v>
      </c>
      <c r="FX242" s="1">
        <v>0</v>
      </c>
      <c r="FY242" s="1">
        <v>0</v>
      </c>
      <c r="FZ242" s="1">
        <v>0</v>
      </c>
      <c r="GA242" s="1">
        <v>0</v>
      </c>
      <c r="GB242" s="1">
        <v>0</v>
      </c>
      <c r="GC242" s="1">
        <v>0</v>
      </c>
      <c r="GD242" s="1">
        <v>0</v>
      </c>
      <c r="GE242" s="1">
        <v>0</v>
      </c>
      <c r="GF242" s="1">
        <v>0</v>
      </c>
      <c r="GG242" s="1">
        <v>0</v>
      </c>
      <c r="GH242" s="1">
        <v>0</v>
      </c>
      <c r="GI242" s="1">
        <v>0</v>
      </c>
      <c r="GJ242" s="1">
        <v>0</v>
      </c>
      <c r="GK242" s="1">
        <v>0</v>
      </c>
      <c r="GL242" s="1">
        <v>0</v>
      </c>
      <c r="GM242" s="1">
        <v>0</v>
      </c>
      <c r="GN242" s="1">
        <v>0</v>
      </c>
      <c r="GO242" s="1">
        <v>0</v>
      </c>
      <c r="GP242" s="1">
        <v>0</v>
      </c>
      <c r="GQ242" s="1">
        <v>0</v>
      </c>
      <c r="GR242" s="1">
        <v>0</v>
      </c>
      <c r="GS242" s="1">
        <v>0</v>
      </c>
      <c r="GT242" s="1">
        <v>0</v>
      </c>
      <c r="GU242" s="1">
        <v>0</v>
      </c>
      <c r="GV242" s="1">
        <v>0</v>
      </c>
      <c r="GW242" s="1">
        <v>0</v>
      </c>
      <c r="GX242" s="1">
        <v>0</v>
      </c>
      <c r="GY242" s="1">
        <v>0</v>
      </c>
      <c r="GZ242" s="1">
        <v>0</v>
      </c>
      <c r="HA242" s="1">
        <v>0</v>
      </c>
      <c r="HB242" s="1">
        <v>0</v>
      </c>
      <c r="HC242" s="1">
        <v>0</v>
      </c>
      <c r="HD242" s="1">
        <v>0</v>
      </c>
      <c r="HE242" s="1">
        <v>0</v>
      </c>
      <c r="HF242" s="1">
        <v>0</v>
      </c>
      <c r="HG242" s="1">
        <v>0</v>
      </c>
      <c r="HH242" s="1">
        <v>0</v>
      </c>
      <c r="HI242" s="1">
        <v>0</v>
      </c>
      <c r="HJ242" s="1">
        <v>0</v>
      </c>
      <c r="HK242" s="1">
        <v>0</v>
      </c>
      <c r="HL242" s="1">
        <v>0</v>
      </c>
      <c r="HM242" s="1">
        <v>0</v>
      </c>
      <c r="HN242" s="1">
        <v>0</v>
      </c>
      <c r="HO242" s="1">
        <v>0</v>
      </c>
      <c r="HP242" s="1">
        <v>0</v>
      </c>
      <c r="HQ242" s="1">
        <v>0</v>
      </c>
      <c r="HR242" s="1">
        <v>0</v>
      </c>
      <c r="HS242" s="1">
        <v>0</v>
      </c>
      <c r="HT242" s="1">
        <v>0</v>
      </c>
      <c r="HU242" s="1">
        <v>0</v>
      </c>
      <c r="HV242" s="1">
        <v>0</v>
      </c>
      <c r="HW242" s="1">
        <v>0</v>
      </c>
      <c r="HX242" s="1">
        <v>0</v>
      </c>
      <c r="HY242" s="1">
        <v>0</v>
      </c>
      <c r="HZ242" s="1">
        <v>0</v>
      </c>
      <c r="IA242" s="1">
        <v>0</v>
      </c>
      <c r="IB242" s="1">
        <v>0</v>
      </c>
      <c r="IC242" s="1">
        <v>0</v>
      </c>
      <c r="ID242" s="1">
        <v>0</v>
      </c>
      <c r="IE242" s="1">
        <v>0</v>
      </c>
      <c r="IF242" s="1">
        <v>0</v>
      </c>
      <c r="IG242" s="1">
        <v>0</v>
      </c>
      <c r="IH242" s="1">
        <v>0</v>
      </c>
      <c r="II242" s="1">
        <v>0</v>
      </c>
      <c r="IJ242" s="1">
        <v>0</v>
      </c>
      <c r="IK242" s="1">
        <v>0</v>
      </c>
      <c r="IL242" s="1">
        <v>0</v>
      </c>
      <c r="IM242" s="1">
        <v>0</v>
      </c>
      <c r="IN242" s="1">
        <v>0</v>
      </c>
      <c r="IO242" s="1">
        <v>0</v>
      </c>
      <c r="IP242" s="1">
        <v>0</v>
      </c>
      <c r="IQ242" s="1">
        <v>0</v>
      </c>
      <c r="IR242" s="1">
        <v>0</v>
      </c>
      <c r="IS242" s="1">
        <v>0</v>
      </c>
      <c r="IT242" s="1">
        <v>0</v>
      </c>
      <c r="IU242" s="1">
        <v>0</v>
      </c>
      <c r="IV242" s="1">
        <v>0</v>
      </c>
      <c r="IW242" s="1">
        <v>0</v>
      </c>
      <c r="IX242" s="1">
        <v>0</v>
      </c>
      <c r="IY242" s="1">
        <v>0</v>
      </c>
      <c r="IZ242" s="1">
        <v>0</v>
      </c>
      <c r="JA242" s="1">
        <v>0</v>
      </c>
      <c r="JB242" s="1">
        <v>0</v>
      </c>
      <c r="JC242" s="1">
        <v>0</v>
      </c>
      <c r="JD242" s="1">
        <v>0</v>
      </c>
      <c r="JE242" s="1">
        <v>0</v>
      </c>
      <c r="JF242" s="1"/>
    </row>
    <row r="243" spans="1:266" x14ac:dyDescent="0.2">
      <c r="A243">
        <f t="shared" si="8"/>
        <v>242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  <c r="CS243" s="1">
        <v>0</v>
      </c>
      <c r="CT243" s="1">
        <v>0</v>
      </c>
      <c r="CU243" s="1">
        <v>0</v>
      </c>
      <c r="CV243" s="1">
        <v>0</v>
      </c>
      <c r="CW243" s="1">
        <v>0</v>
      </c>
      <c r="CX243" s="1">
        <v>0</v>
      </c>
      <c r="CY243" s="1">
        <v>0</v>
      </c>
      <c r="CZ243" s="1">
        <v>0</v>
      </c>
      <c r="DA243" s="1">
        <v>0</v>
      </c>
      <c r="DB243" s="1">
        <v>0</v>
      </c>
      <c r="DC243" s="1">
        <v>0</v>
      </c>
      <c r="DD243" s="1">
        <v>0</v>
      </c>
      <c r="DE243" s="1">
        <v>0</v>
      </c>
      <c r="DF243" s="1">
        <v>0</v>
      </c>
      <c r="DG243" s="1">
        <v>0</v>
      </c>
      <c r="DH243" s="1">
        <v>0</v>
      </c>
      <c r="DI243" s="1">
        <v>0</v>
      </c>
      <c r="DJ243" s="1">
        <v>0</v>
      </c>
      <c r="DK243" s="1">
        <v>0</v>
      </c>
      <c r="DL243" s="1">
        <v>0</v>
      </c>
      <c r="DM243" s="1">
        <v>0</v>
      </c>
      <c r="DN243" s="1">
        <v>0</v>
      </c>
      <c r="DO243" s="1">
        <v>0</v>
      </c>
      <c r="DP243" s="1">
        <v>0</v>
      </c>
      <c r="DQ243" s="1">
        <v>0</v>
      </c>
      <c r="DR243" s="1">
        <v>0</v>
      </c>
      <c r="DS243" s="1">
        <v>0</v>
      </c>
      <c r="DT243" s="1">
        <v>0</v>
      </c>
      <c r="DU243" s="1">
        <v>0</v>
      </c>
      <c r="DV243" s="1">
        <v>0</v>
      </c>
      <c r="DW243" s="1">
        <v>0</v>
      </c>
      <c r="DX243" s="1">
        <v>0</v>
      </c>
      <c r="DY243" s="1">
        <v>0</v>
      </c>
      <c r="DZ243" s="1">
        <v>0</v>
      </c>
      <c r="EA243" s="1">
        <v>0</v>
      </c>
      <c r="EB243" s="1">
        <v>0</v>
      </c>
      <c r="EC243" s="1">
        <v>0</v>
      </c>
      <c r="ED243" s="1">
        <v>0</v>
      </c>
      <c r="EE243" s="1">
        <v>0</v>
      </c>
      <c r="EF243" s="1">
        <v>0</v>
      </c>
      <c r="EG243" s="1">
        <v>0</v>
      </c>
      <c r="EH243" s="1">
        <v>0</v>
      </c>
      <c r="EI243" s="1">
        <v>0</v>
      </c>
      <c r="EJ243" s="1">
        <v>0</v>
      </c>
      <c r="EK243" s="1">
        <v>0</v>
      </c>
      <c r="EL243" s="1">
        <v>0</v>
      </c>
      <c r="EM243" s="1">
        <v>0</v>
      </c>
      <c r="EN243" s="1">
        <v>0</v>
      </c>
      <c r="EO243" s="1">
        <v>0</v>
      </c>
      <c r="EP243" s="1">
        <v>0</v>
      </c>
      <c r="EQ243" s="1">
        <v>0</v>
      </c>
      <c r="ER243" s="1">
        <v>0</v>
      </c>
      <c r="ES243" s="1">
        <v>0</v>
      </c>
      <c r="ET243" s="1">
        <v>0</v>
      </c>
      <c r="EU243" s="1">
        <v>0</v>
      </c>
      <c r="EV243" s="1">
        <v>0</v>
      </c>
      <c r="EW243" s="1">
        <v>0</v>
      </c>
      <c r="EX243" s="1">
        <v>0</v>
      </c>
      <c r="EY243" s="1">
        <v>0</v>
      </c>
      <c r="EZ243" s="1">
        <v>0</v>
      </c>
      <c r="FA243" s="1">
        <v>0</v>
      </c>
      <c r="FB243" s="1">
        <v>0</v>
      </c>
      <c r="FC243" s="1">
        <v>0</v>
      </c>
      <c r="FD243" s="1">
        <v>0</v>
      </c>
      <c r="FE243" s="1">
        <v>0</v>
      </c>
      <c r="FF243" s="1">
        <v>0</v>
      </c>
      <c r="FG243" s="1">
        <v>0</v>
      </c>
      <c r="FH243" s="1">
        <v>0</v>
      </c>
      <c r="FI243" s="1">
        <v>0</v>
      </c>
      <c r="FJ243" s="1">
        <v>0</v>
      </c>
      <c r="FK243" s="1">
        <v>0</v>
      </c>
      <c r="FL243" s="1">
        <v>0</v>
      </c>
      <c r="FM243" s="1">
        <v>0</v>
      </c>
      <c r="FN243" s="1">
        <v>0</v>
      </c>
      <c r="FO243" s="1">
        <v>0</v>
      </c>
      <c r="FP243" s="1">
        <v>0</v>
      </c>
      <c r="FQ243" s="1">
        <v>0</v>
      </c>
      <c r="FR243" s="1">
        <v>0</v>
      </c>
      <c r="FS243" s="1">
        <v>0</v>
      </c>
      <c r="FT243" s="1">
        <v>0</v>
      </c>
      <c r="FU243" s="1">
        <v>0</v>
      </c>
      <c r="FV243" s="1">
        <v>0</v>
      </c>
      <c r="FW243" s="1">
        <v>0</v>
      </c>
      <c r="FX243" s="1">
        <v>0</v>
      </c>
      <c r="FY243" s="1">
        <v>0</v>
      </c>
      <c r="FZ243" s="1">
        <v>0</v>
      </c>
      <c r="GA243" s="1">
        <v>0</v>
      </c>
      <c r="GB243" s="1">
        <v>0</v>
      </c>
      <c r="GC243" s="1">
        <v>0</v>
      </c>
      <c r="GD243" s="1">
        <v>0</v>
      </c>
      <c r="GE243" s="1">
        <v>0</v>
      </c>
      <c r="GF243" s="1">
        <v>0</v>
      </c>
      <c r="GG243" s="1">
        <v>0</v>
      </c>
      <c r="GH243" s="1">
        <v>0</v>
      </c>
      <c r="GI243" s="1">
        <v>0</v>
      </c>
      <c r="GJ243" s="1">
        <v>0</v>
      </c>
      <c r="GK243" s="1">
        <v>0</v>
      </c>
      <c r="GL243" s="1">
        <v>0</v>
      </c>
      <c r="GM243" s="1">
        <v>0</v>
      </c>
      <c r="GN243" s="1">
        <v>0</v>
      </c>
      <c r="GO243" s="1">
        <v>0</v>
      </c>
      <c r="GP243" s="1">
        <v>0</v>
      </c>
      <c r="GQ243" s="1">
        <v>0</v>
      </c>
      <c r="GR243" s="1">
        <v>0</v>
      </c>
      <c r="GS243" s="1">
        <v>0</v>
      </c>
      <c r="GT243" s="1">
        <v>0</v>
      </c>
      <c r="GU243" s="1">
        <v>0</v>
      </c>
      <c r="GV243" s="1">
        <v>0</v>
      </c>
      <c r="GW243" s="1">
        <v>0</v>
      </c>
      <c r="GX243" s="1">
        <v>0</v>
      </c>
      <c r="GY243" s="1">
        <v>0</v>
      </c>
      <c r="GZ243" s="1">
        <v>0</v>
      </c>
      <c r="HA243" s="1">
        <v>0</v>
      </c>
      <c r="HB243" s="1">
        <v>0</v>
      </c>
      <c r="HC243" s="1">
        <v>0</v>
      </c>
      <c r="HD243" s="1">
        <v>0</v>
      </c>
      <c r="HE243" s="1">
        <v>0</v>
      </c>
      <c r="HF243" s="1">
        <v>0</v>
      </c>
      <c r="HG243" s="1">
        <v>0</v>
      </c>
      <c r="HH243" s="1">
        <v>0</v>
      </c>
      <c r="HI243" s="1">
        <v>0</v>
      </c>
      <c r="HJ243" s="1">
        <v>0</v>
      </c>
      <c r="HK243" s="1">
        <v>0</v>
      </c>
      <c r="HL243" s="1">
        <v>0</v>
      </c>
      <c r="HM243" s="1">
        <v>0</v>
      </c>
      <c r="HN243" s="1">
        <v>0</v>
      </c>
      <c r="HO243" s="1">
        <v>0</v>
      </c>
      <c r="HP243" s="1">
        <v>0</v>
      </c>
      <c r="HQ243" s="1">
        <v>0</v>
      </c>
      <c r="HR243" s="1">
        <v>0</v>
      </c>
      <c r="HS243" s="1">
        <v>0</v>
      </c>
      <c r="HT243" s="1">
        <v>0</v>
      </c>
      <c r="HU243" s="1">
        <v>0</v>
      </c>
      <c r="HV243" s="1">
        <v>0</v>
      </c>
      <c r="HW243" s="1">
        <v>0</v>
      </c>
      <c r="HX243" s="1">
        <v>0</v>
      </c>
      <c r="HY243" s="1">
        <v>0</v>
      </c>
      <c r="HZ243" s="1">
        <v>0</v>
      </c>
      <c r="IA243" s="1">
        <v>0</v>
      </c>
      <c r="IB243" s="1">
        <v>0</v>
      </c>
      <c r="IC243" s="1">
        <v>0</v>
      </c>
      <c r="ID243" s="1">
        <v>0</v>
      </c>
      <c r="IE243" s="1">
        <v>0</v>
      </c>
      <c r="IF243" s="1">
        <v>0</v>
      </c>
      <c r="IG243" s="1">
        <v>0</v>
      </c>
      <c r="IH243" s="1">
        <v>0</v>
      </c>
      <c r="II243" s="1">
        <v>0</v>
      </c>
      <c r="IJ243" s="1">
        <v>0</v>
      </c>
      <c r="IK243" s="1">
        <v>0</v>
      </c>
      <c r="IL243" s="1">
        <v>0</v>
      </c>
      <c r="IM243" s="1">
        <v>0</v>
      </c>
      <c r="IN243" s="1">
        <v>0</v>
      </c>
      <c r="IO243" s="1">
        <v>0</v>
      </c>
      <c r="IP243" s="1">
        <v>0</v>
      </c>
      <c r="IQ243" s="1">
        <v>0</v>
      </c>
      <c r="IR243" s="1">
        <v>0</v>
      </c>
      <c r="IS243" s="1">
        <v>0</v>
      </c>
      <c r="IT243" s="1">
        <v>0</v>
      </c>
      <c r="IU243" s="1">
        <v>0</v>
      </c>
      <c r="IV243" s="1">
        <v>0</v>
      </c>
      <c r="IW243" s="1">
        <v>0</v>
      </c>
      <c r="IX243" s="1">
        <v>0</v>
      </c>
      <c r="IY243" s="1">
        <v>0</v>
      </c>
      <c r="IZ243" s="1">
        <v>0</v>
      </c>
      <c r="JA243" s="1">
        <v>0</v>
      </c>
      <c r="JB243" s="1">
        <v>0</v>
      </c>
      <c r="JC243" s="1">
        <v>0</v>
      </c>
      <c r="JD243" s="1">
        <v>0</v>
      </c>
      <c r="JE243" s="1">
        <v>0</v>
      </c>
      <c r="JF243" s="1"/>
    </row>
    <row r="244" spans="1:266" x14ac:dyDescent="0.2">
      <c r="A244">
        <f t="shared" si="8"/>
        <v>243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1">
        <v>0</v>
      </c>
      <c r="CU244" s="1">
        <v>0</v>
      </c>
      <c r="CV244" s="1">
        <v>0</v>
      </c>
      <c r="CW244" s="1">
        <v>0</v>
      </c>
      <c r="CX244" s="1">
        <v>0</v>
      </c>
      <c r="CY244" s="1">
        <v>0</v>
      </c>
      <c r="CZ244" s="1">
        <v>0</v>
      </c>
      <c r="DA244" s="1">
        <v>0</v>
      </c>
      <c r="DB244" s="1">
        <v>0</v>
      </c>
      <c r="DC244" s="1">
        <v>0</v>
      </c>
      <c r="DD244" s="1">
        <v>0</v>
      </c>
      <c r="DE244" s="1">
        <v>0</v>
      </c>
      <c r="DF244" s="1">
        <v>0</v>
      </c>
      <c r="DG244" s="1">
        <v>0</v>
      </c>
      <c r="DH244" s="1">
        <v>0</v>
      </c>
      <c r="DI244" s="1">
        <v>0.58647296500000001</v>
      </c>
      <c r="DJ244" s="1">
        <v>0</v>
      </c>
      <c r="DK244" s="1">
        <v>0</v>
      </c>
      <c r="DL244" s="1">
        <v>0</v>
      </c>
      <c r="DM244" s="1">
        <v>0</v>
      </c>
      <c r="DN244" s="1">
        <v>0</v>
      </c>
      <c r="DO244" s="1">
        <v>0</v>
      </c>
      <c r="DP244" s="1">
        <v>0</v>
      </c>
      <c r="DQ244" s="1">
        <v>0</v>
      </c>
      <c r="DR244" s="1">
        <v>0</v>
      </c>
      <c r="DS244" s="1">
        <v>0</v>
      </c>
      <c r="DT244" s="1">
        <v>0</v>
      </c>
      <c r="DU244" s="1">
        <v>0</v>
      </c>
      <c r="DV244" s="1">
        <v>0</v>
      </c>
      <c r="DW244" s="1">
        <v>0</v>
      </c>
      <c r="DX244" s="1">
        <v>0</v>
      </c>
      <c r="DY244" s="1">
        <v>0</v>
      </c>
      <c r="DZ244" s="1">
        <v>0</v>
      </c>
      <c r="EA244" s="1">
        <v>0</v>
      </c>
      <c r="EB244" s="1">
        <v>0</v>
      </c>
      <c r="EC244" s="1">
        <v>0</v>
      </c>
      <c r="ED244" s="1">
        <v>0</v>
      </c>
      <c r="EE244" s="1">
        <v>0</v>
      </c>
      <c r="EF244" s="1">
        <v>0</v>
      </c>
      <c r="EG244" s="1">
        <v>0</v>
      </c>
      <c r="EH244" s="1">
        <v>0</v>
      </c>
      <c r="EI244" s="1">
        <v>0</v>
      </c>
      <c r="EJ244" s="1">
        <v>0</v>
      </c>
      <c r="EK244" s="1">
        <v>0</v>
      </c>
      <c r="EL244" s="1">
        <v>0</v>
      </c>
      <c r="EM244" s="1">
        <v>0</v>
      </c>
      <c r="EN244" s="1">
        <v>0</v>
      </c>
      <c r="EO244" s="1">
        <v>0</v>
      </c>
      <c r="EP244" s="1">
        <v>0</v>
      </c>
      <c r="EQ244" s="1">
        <v>0</v>
      </c>
      <c r="ER244" s="1">
        <v>0</v>
      </c>
      <c r="ES244" s="1">
        <v>0</v>
      </c>
      <c r="ET244" s="1">
        <v>0</v>
      </c>
      <c r="EU244" s="1">
        <v>0</v>
      </c>
      <c r="EV244" s="1">
        <v>0</v>
      </c>
      <c r="EW244" s="1">
        <v>0</v>
      </c>
      <c r="EX244" s="1">
        <v>0</v>
      </c>
      <c r="EY244" s="1">
        <v>0</v>
      </c>
      <c r="EZ244" s="1">
        <v>0</v>
      </c>
      <c r="FA244" s="1">
        <v>0</v>
      </c>
      <c r="FB244" s="1">
        <v>0</v>
      </c>
      <c r="FC244" s="1">
        <v>0</v>
      </c>
      <c r="FD244" s="1">
        <v>0</v>
      </c>
      <c r="FE244" s="1">
        <v>0</v>
      </c>
      <c r="FF244" s="1">
        <v>0</v>
      </c>
      <c r="FG244" s="1">
        <v>0</v>
      </c>
      <c r="FH244" s="1">
        <v>0</v>
      </c>
      <c r="FI244" s="1">
        <v>0</v>
      </c>
      <c r="FJ244" s="1">
        <v>0</v>
      </c>
      <c r="FK244" s="1">
        <v>0</v>
      </c>
      <c r="FL244" s="1">
        <v>0</v>
      </c>
      <c r="FM244" s="1">
        <v>0</v>
      </c>
      <c r="FN244" s="1">
        <v>0</v>
      </c>
      <c r="FO244" s="1">
        <v>0</v>
      </c>
      <c r="FP244" s="1">
        <v>0</v>
      </c>
      <c r="FQ244" s="1">
        <v>0</v>
      </c>
      <c r="FR244" s="1">
        <v>0</v>
      </c>
      <c r="FS244" s="1">
        <v>0</v>
      </c>
      <c r="FT244" s="1">
        <v>0</v>
      </c>
      <c r="FU244" s="1">
        <v>0</v>
      </c>
      <c r="FV244" s="1">
        <v>0</v>
      </c>
      <c r="FW244" s="1">
        <v>0</v>
      </c>
      <c r="FX244" s="1">
        <v>0</v>
      </c>
      <c r="FY244" s="1">
        <v>0</v>
      </c>
      <c r="FZ244" s="1">
        <v>0</v>
      </c>
      <c r="GA244" s="1">
        <v>0</v>
      </c>
      <c r="GB244" s="1">
        <v>0</v>
      </c>
      <c r="GC244" s="1">
        <v>0</v>
      </c>
      <c r="GD244" s="1">
        <v>0</v>
      </c>
      <c r="GE244" s="1">
        <v>0</v>
      </c>
      <c r="GF244" s="1">
        <v>0</v>
      </c>
      <c r="GG244" s="1">
        <v>0</v>
      </c>
      <c r="GH244" s="1">
        <v>0</v>
      </c>
      <c r="GI244" s="1">
        <v>0</v>
      </c>
      <c r="GJ244" s="1">
        <v>0</v>
      </c>
      <c r="GK244" s="1">
        <v>0</v>
      </c>
      <c r="GL244" s="1">
        <v>0</v>
      </c>
      <c r="GM244" s="1">
        <v>0</v>
      </c>
      <c r="GN244" s="1">
        <v>0</v>
      </c>
      <c r="GO244" s="1">
        <v>0</v>
      </c>
      <c r="GP244" s="1">
        <v>0</v>
      </c>
      <c r="GQ244" s="1">
        <v>0</v>
      </c>
      <c r="GR244" s="1">
        <v>0</v>
      </c>
      <c r="GS244" s="1">
        <v>0</v>
      </c>
      <c r="GT244" s="1">
        <v>0</v>
      </c>
      <c r="GU244" s="1">
        <v>0</v>
      </c>
      <c r="GV244" s="1">
        <v>0</v>
      </c>
      <c r="GW244" s="1">
        <v>0</v>
      </c>
      <c r="GX244" s="1">
        <v>0</v>
      </c>
      <c r="GY244" s="1">
        <v>0</v>
      </c>
      <c r="GZ244" s="1">
        <v>0</v>
      </c>
      <c r="HA244" s="1">
        <v>0</v>
      </c>
      <c r="HB244" s="1">
        <v>0</v>
      </c>
      <c r="HC244" s="1">
        <v>0</v>
      </c>
      <c r="HD244" s="1">
        <v>0</v>
      </c>
      <c r="HE244" s="1">
        <v>0</v>
      </c>
      <c r="HF244" s="1">
        <v>0</v>
      </c>
      <c r="HG244" s="1">
        <v>0</v>
      </c>
      <c r="HH244" s="1">
        <v>0</v>
      </c>
      <c r="HI244" s="1">
        <v>0</v>
      </c>
      <c r="HJ244" s="1">
        <v>0</v>
      </c>
      <c r="HK244" s="1">
        <v>0</v>
      </c>
      <c r="HL244" s="1">
        <v>0</v>
      </c>
      <c r="HM244" s="1">
        <v>0</v>
      </c>
      <c r="HN244" s="1">
        <v>0</v>
      </c>
      <c r="HO244" s="1">
        <v>0</v>
      </c>
      <c r="HP244" s="1">
        <v>0</v>
      </c>
      <c r="HQ244" s="1">
        <v>0</v>
      </c>
      <c r="HR244" s="1">
        <v>0</v>
      </c>
      <c r="HS244" s="1">
        <v>0</v>
      </c>
      <c r="HT244" s="1">
        <v>0</v>
      </c>
      <c r="HU244" s="1">
        <v>0</v>
      </c>
      <c r="HV244" s="1">
        <v>0</v>
      </c>
      <c r="HW244" s="1">
        <v>0</v>
      </c>
      <c r="HX244" s="1">
        <v>0</v>
      </c>
      <c r="HY244" s="1">
        <v>0</v>
      </c>
      <c r="HZ244" s="1">
        <v>0</v>
      </c>
      <c r="IA244" s="1">
        <v>0</v>
      </c>
      <c r="IB244" s="1">
        <v>0</v>
      </c>
      <c r="IC244" s="1">
        <v>0</v>
      </c>
      <c r="ID244" s="1">
        <v>0</v>
      </c>
      <c r="IE244" s="1">
        <v>0</v>
      </c>
      <c r="IF244" s="1">
        <v>0</v>
      </c>
      <c r="IG244" s="1">
        <v>0</v>
      </c>
      <c r="IH244" s="1">
        <v>0</v>
      </c>
      <c r="II244" s="1">
        <v>0</v>
      </c>
      <c r="IJ244" s="1">
        <v>0</v>
      </c>
      <c r="IK244" s="1">
        <v>0</v>
      </c>
      <c r="IL244" s="1">
        <v>0</v>
      </c>
      <c r="IM244" s="1">
        <v>0</v>
      </c>
      <c r="IN244" s="1">
        <v>0</v>
      </c>
      <c r="IO244" s="1">
        <v>0</v>
      </c>
      <c r="IP244" s="1">
        <v>0</v>
      </c>
      <c r="IQ244" s="1">
        <v>0</v>
      </c>
      <c r="IR244" s="1">
        <v>0</v>
      </c>
      <c r="IS244" s="1">
        <v>0</v>
      </c>
      <c r="IT244" s="1">
        <v>0</v>
      </c>
      <c r="IU244" s="1">
        <v>0</v>
      </c>
      <c r="IV244" s="1">
        <v>0</v>
      </c>
      <c r="IW244" s="1">
        <v>0</v>
      </c>
      <c r="IX244" s="1">
        <v>0</v>
      </c>
      <c r="IY244" s="1">
        <v>0</v>
      </c>
      <c r="IZ244" s="1">
        <v>0</v>
      </c>
      <c r="JA244" s="1">
        <v>0</v>
      </c>
      <c r="JB244" s="1">
        <v>0</v>
      </c>
      <c r="JC244" s="1">
        <v>0</v>
      </c>
      <c r="JD244" s="1">
        <v>0</v>
      </c>
      <c r="JE244" s="1">
        <v>0</v>
      </c>
      <c r="JF244" s="1"/>
    </row>
    <row r="245" spans="1:266" x14ac:dyDescent="0.2">
      <c r="A245">
        <f t="shared" si="8"/>
        <v>244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1">
        <v>0</v>
      </c>
      <c r="CU245" s="1">
        <v>0</v>
      </c>
      <c r="CV245" s="1">
        <v>0</v>
      </c>
      <c r="CW245" s="1">
        <v>0</v>
      </c>
      <c r="CX245" s="1">
        <v>0</v>
      </c>
      <c r="CY245" s="1">
        <v>0</v>
      </c>
      <c r="CZ245" s="1">
        <v>0</v>
      </c>
      <c r="DA245" s="1">
        <v>0</v>
      </c>
      <c r="DB245" s="1">
        <v>0</v>
      </c>
      <c r="DC245" s="1">
        <v>0</v>
      </c>
      <c r="DD245" s="1">
        <v>0</v>
      </c>
      <c r="DE245" s="1">
        <v>0</v>
      </c>
      <c r="DF245" s="1">
        <v>0</v>
      </c>
      <c r="DG245" s="1">
        <v>0</v>
      </c>
      <c r="DH245" s="1">
        <v>0</v>
      </c>
      <c r="DI245" s="1">
        <v>0</v>
      </c>
      <c r="DJ245" s="1">
        <v>0</v>
      </c>
      <c r="DK245" s="1">
        <v>0</v>
      </c>
      <c r="DL245" s="1">
        <v>0</v>
      </c>
      <c r="DM245" s="1">
        <v>0</v>
      </c>
      <c r="DN245" s="1">
        <v>0</v>
      </c>
      <c r="DO245" s="1">
        <v>0</v>
      </c>
      <c r="DP245" s="1">
        <v>0</v>
      </c>
      <c r="DQ245" s="1">
        <v>0</v>
      </c>
      <c r="DR245" s="1">
        <v>0</v>
      </c>
      <c r="DS245" s="1">
        <v>0</v>
      </c>
      <c r="DT245" s="1">
        <v>0</v>
      </c>
      <c r="DU245" s="1">
        <v>0</v>
      </c>
      <c r="DV245" s="1">
        <v>0</v>
      </c>
      <c r="DW245" s="1">
        <v>0</v>
      </c>
      <c r="DX245" s="1">
        <v>0</v>
      </c>
      <c r="DY245" s="1">
        <v>0</v>
      </c>
      <c r="DZ245" s="1">
        <v>0</v>
      </c>
      <c r="EA245" s="1">
        <v>0</v>
      </c>
      <c r="EB245" s="1">
        <v>0</v>
      </c>
      <c r="EC245" s="1">
        <v>0</v>
      </c>
      <c r="ED245" s="1">
        <v>0</v>
      </c>
      <c r="EE245" s="1">
        <v>0</v>
      </c>
      <c r="EF245" s="1">
        <v>0</v>
      </c>
      <c r="EG245" s="1">
        <v>0</v>
      </c>
      <c r="EH245" s="1">
        <v>0</v>
      </c>
      <c r="EI245" s="1">
        <v>0</v>
      </c>
      <c r="EJ245" s="1">
        <v>0</v>
      </c>
      <c r="EK245" s="1">
        <v>0</v>
      </c>
      <c r="EL245" s="1">
        <v>0</v>
      </c>
      <c r="EM245" s="1">
        <v>0</v>
      </c>
      <c r="EN245" s="1">
        <v>0</v>
      </c>
      <c r="EO245" s="1">
        <v>0</v>
      </c>
      <c r="EP245" s="1">
        <v>0</v>
      </c>
      <c r="EQ245" s="1">
        <v>0</v>
      </c>
      <c r="ER245" s="1">
        <v>0</v>
      </c>
      <c r="ES245" s="1">
        <v>0</v>
      </c>
      <c r="ET245" s="1">
        <v>0</v>
      </c>
      <c r="EU245" s="1">
        <v>0</v>
      </c>
      <c r="EV245" s="1">
        <v>0</v>
      </c>
      <c r="EW245" s="1">
        <v>0</v>
      </c>
      <c r="EX245" s="1">
        <v>0</v>
      </c>
      <c r="EY245" s="1">
        <v>0</v>
      </c>
      <c r="EZ245" s="1">
        <v>0</v>
      </c>
      <c r="FA245" s="1">
        <v>0</v>
      </c>
      <c r="FB245" s="1">
        <v>0</v>
      </c>
      <c r="FC245" s="1">
        <v>0</v>
      </c>
      <c r="FD245" s="1">
        <v>0</v>
      </c>
      <c r="FE245" s="1">
        <v>0</v>
      </c>
      <c r="FF245" s="1">
        <v>0</v>
      </c>
      <c r="FG245" s="1">
        <v>0</v>
      </c>
      <c r="FH245" s="1">
        <v>0</v>
      </c>
      <c r="FI245" s="1">
        <v>0</v>
      </c>
      <c r="FJ245" s="1">
        <v>0</v>
      </c>
      <c r="FK245" s="1">
        <v>0</v>
      </c>
      <c r="FL245" s="1">
        <v>0</v>
      </c>
      <c r="FM245" s="1">
        <v>0</v>
      </c>
      <c r="FN245" s="1">
        <v>0</v>
      </c>
      <c r="FO245" s="1">
        <v>0</v>
      </c>
      <c r="FP245" s="1">
        <v>0</v>
      </c>
      <c r="FQ245" s="1">
        <v>0</v>
      </c>
      <c r="FR245" s="1">
        <v>0</v>
      </c>
      <c r="FS245" s="1">
        <v>0</v>
      </c>
      <c r="FT245" s="1">
        <v>0</v>
      </c>
      <c r="FU245" s="1">
        <v>0</v>
      </c>
      <c r="FV245" s="1">
        <v>0</v>
      </c>
      <c r="FW245" s="1">
        <v>0</v>
      </c>
      <c r="FX245" s="1">
        <v>0</v>
      </c>
      <c r="FY245" s="1">
        <v>0</v>
      </c>
      <c r="FZ245" s="1">
        <v>0</v>
      </c>
      <c r="GA245" s="1">
        <v>0</v>
      </c>
      <c r="GB245" s="1">
        <v>0</v>
      </c>
      <c r="GC245" s="1">
        <v>0</v>
      </c>
      <c r="GD245" s="1">
        <v>0</v>
      </c>
      <c r="GE245" s="1">
        <v>0</v>
      </c>
      <c r="GF245" s="1">
        <v>0</v>
      </c>
      <c r="GG245" s="1">
        <v>0</v>
      </c>
      <c r="GH245" s="1">
        <v>0</v>
      </c>
      <c r="GI245" s="1">
        <v>0</v>
      </c>
      <c r="GJ245" s="1">
        <v>0</v>
      </c>
      <c r="GK245" s="1">
        <v>0</v>
      </c>
      <c r="GL245" s="1">
        <v>0</v>
      </c>
      <c r="GM245" s="1">
        <v>0</v>
      </c>
      <c r="GN245" s="1">
        <v>0</v>
      </c>
      <c r="GO245" s="1">
        <v>0</v>
      </c>
      <c r="GP245" s="1">
        <v>0</v>
      </c>
      <c r="GQ245" s="1">
        <v>0</v>
      </c>
      <c r="GR245" s="1">
        <v>0</v>
      </c>
      <c r="GS245" s="1">
        <v>0</v>
      </c>
      <c r="GT245" s="1">
        <v>0</v>
      </c>
      <c r="GU245" s="1">
        <v>0</v>
      </c>
      <c r="GV245" s="1">
        <v>0</v>
      </c>
      <c r="GW245" s="1">
        <v>0</v>
      </c>
      <c r="GX245" s="1">
        <v>0</v>
      </c>
      <c r="GY245" s="1">
        <v>0</v>
      </c>
      <c r="GZ245" s="1">
        <v>0</v>
      </c>
      <c r="HA245" s="1">
        <v>0</v>
      </c>
      <c r="HB245" s="1">
        <v>0</v>
      </c>
      <c r="HC245" s="1">
        <v>0</v>
      </c>
      <c r="HD245" s="1">
        <v>0</v>
      </c>
      <c r="HE245" s="1">
        <v>0</v>
      </c>
      <c r="HF245" s="1">
        <v>0</v>
      </c>
      <c r="HG245" s="1">
        <v>0</v>
      </c>
      <c r="HH245" s="1">
        <v>0</v>
      </c>
      <c r="HI245" s="1">
        <v>0</v>
      </c>
      <c r="HJ245" s="1">
        <v>0</v>
      </c>
      <c r="HK245" s="1">
        <v>0</v>
      </c>
      <c r="HL245" s="1">
        <v>0</v>
      </c>
      <c r="HM245" s="1">
        <v>0</v>
      </c>
      <c r="HN245" s="1">
        <v>0</v>
      </c>
      <c r="HO245" s="1">
        <v>0</v>
      </c>
      <c r="HP245" s="1">
        <v>0</v>
      </c>
      <c r="HQ245" s="1">
        <v>0</v>
      </c>
      <c r="HR245" s="1">
        <v>0</v>
      </c>
      <c r="HS245" s="1">
        <v>0</v>
      </c>
      <c r="HT245" s="1">
        <v>0</v>
      </c>
      <c r="HU245" s="1">
        <v>0</v>
      </c>
      <c r="HV245" s="1">
        <v>0</v>
      </c>
      <c r="HW245" s="1">
        <v>0</v>
      </c>
      <c r="HX245" s="1">
        <v>0</v>
      </c>
      <c r="HY245" s="1">
        <v>0</v>
      </c>
      <c r="HZ245" s="1">
        <v>0</v>
      </c>
      <c r="IA245" s="1">
        <v>0</v>
      </c>
      <c r="IB245" s="1">
        <v>0</v>
      </c>
      <c r="IC245" s="1">
        <v>0</v>
      </c>
      <c r="ID245" s="1">
        <v>0</v>
      </c>
      <c r="IE245" s="1">
        <v>0</v>
      </c>
      <c r="IF245" s="1">
        <v>0</v>
      </c>
      <c r="IG245" s="1">
        <v>0</v>
      </c>
      <c r="IH245" s="1">
        <v>0</v>
      </c>
      <c r="II245" s="1">
        <v>0</v>
      </c>
      <c r="IJ245" s="1">
        <v>0</v>
      </c>
      <c r="IK245" s="1">
        <v>0</v>
      </c>
      <c r="IL245" s="1">
        <v>0</v>
      </c>
      <c r="IM245" s="1">
        <v>0</v>
      </c>
      <c r="IN245" s="1">
        <v>0</v>
      </c>
      <c r="IO245" s="1">
        <v>0</v>
      </c>
      <c r="IP245" s="1">
        <v>0</v>
      </c>
      <c r="IQ245" s="1">
        <v>0</v>
      </c>
      <c r="IR245" s="1">
        <v>0</v>
      </c>
      <c r="IS245" s="1">
        <v>0</v>
      </c>
      <c r="IT245" s="1">
        <v>0</v>
      </c>
      <c r="IU245" s="1">
        <v>0</v>
      </c>
      <c r="IV245" s="1">
        <v>0</v>
      </c>
      <c r="IW245" s="1">
        <v>0</v>
      </c>
      <c r="IX245" s="1">
        <v>0</v>
      </c>
      <c r="IY245" s="1">
        <v>0</v>
      </c>
      <c r="IZ245" s="1">
        <v>0</v>
      </c>
      <c r="JA245" s="1">
        <v>0</v>
      </c>
      <c r="JB245" s="1">
        <v>0</v>
      </c>
      <c r="JC245" s="1">
        <v>0</v>
      </c>
      <c r="JD245" s="1">
        <v>0</v>
      </c>
      <c r="JE245" s="1">
        <v>0</v>
      </c>
      <c r="JF245" s="1"/>
    </row>
    <row r="246" spans="1:266" x14ac:dyDescent="0.2">
      <c r="A246">
        <f t="shared" si="8"/>
        <v>245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0</v>
      </c>
      <c r="CS246" s="1">
        <v>0</v>
      </c>
      <c r="CT246" s="1">
        <v>0</v>
      </c>
      <c r="CU246" s="1">
        <v>0</v>
      </c>
      <c r="CV246" s="1">
        <v>0</v>
      </c>
      <c r="CW246" s="1">
        <v>0</v>
      </c>
      <c r="CX246" s="1">
        <v>0</v>
      </c>
      <c r="CY246" s="1">
        <v>0</v>
      </c>
      <c r="CZ246" s="1">
        <v>0.66833838099999998</v>
      </c>
      <c r="DA246" s="1">
        <v>0</v>
      </c>
      <c r="DB246" s="1">
        <v>0</v>
      </c>
      <c r="DC246" s="1">
        <v>0.76844025999999999</v>
      </c>
      <c r="DD246" s="1">
        <v>0</v>
      </c>
      <c r="DE246" s="1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0</v>
      </c>
      <c r="DK246" s="1">
        <v>0</v>
      </c>
      <c r="DL246" s="1">
        <v>0</v>
      </c>
      <c r="DM246" s="1">
        <v>0</v>
      </c>
      <c r="DN246" s="1">
        <v>0</v>
      </c>
      <c r="DO246" s="1">
        <v>0</v>
      </c>
      <c r="DP246" s="1">
        <v>0</v>
      </c>
      <c r="DQ246" s="1">
        <v>0</v>
      </c>
      <c r="DR246" s="1">
        <v>0</v>
      </c>
      <c r="DS246" s="1">
        <v>0</v>
      </c>
      <c r="DT246" s="1">
        <v>0</v>
      </c>
      <c r="DU246" s="1">
        <v>0</v>
      </c>
      <c r="DV246" s="1">
        <v>0</v>
      </c>
      <c r="DW246" s="1">
        <v>0</v>
      </c>
      <c r="DX246" s="1">
        <v>0</v>
      </c>
      <c r="DY246" s="1">
        <v>0</v>
      </c>
      <c r="DZ246" s="1">
        <v>0</v>
      </c>
      <c r="EA246" s="1">
        <v>0</v>
      </c>
      <c r="EB246" s="1">
        <v>0</v>
      </c>
      <c r="EC246" s="1">
        <v>0</v>
      </c>
      <c r="ED246" s="1">
        <v>0</v>
      </c>
      <c r="EE246" s="1">
        <v>0</v>
      </c>
      <c r="EF246" s="1">
        <v>0</v>
      </c>
      <c r="EG246" s="1">
        <v>0</v>
      </c>
      <c r="EH246" s="1">
        <v>0</v>
      </c>
      <c r="EI246" s="1">
        <v>0</v>
      </c>
      <c r="EJ246" s="1">
        <v>0</v>
      </c>
      <c r="EK246" s="1">
        <v>0</v>
      </c>
      <c r="EL246" s="1">
        <v>0</v>
      </c>
      <c r="EM246" s="1">
        <v>0</v>
      </c>
      <c r="EN246" s="1">
        <v>0</v>
      </c>
      <c r="EO246" s="1">
        <v>0</v>
      </c>
      <c r="EP246" s="1">
        <v>0</v>
      </c>
      <c r="EQ246" s="1">
        <v>0</v>
      </c>
      <c r="ER246" s="1">
        <v>0</v>
      </c>
      <c r="ES246" s="1">
        <v>0</v>
      </c>
      <c r="ET246" s="1">
        <v>0</v>
      </c>
      <c r="EU246" s="1">
        <v>0</v>
      </c>
      <c r="EV246" s="1">
        <v>0</v>
      </c>
      <c r="EW246" s="1">
        <v>0</v>
      </c>
      <c r="EX246" s="1">
        <v>0</v>
      </c>
      <c r="EY246" s="1">
        <v>0</v>
      </c>
      <c r="EZ246" s="1">
        <v>0</v>
      </c>
      <c r="FA246" s="1">
        <v>0</v>
      </c>
      <c r="FB246" s="1">
        <v>0</v>
      </c>
      <c r="FC246" s="1">
        <v>0</v>
      </c>
      <c r="FD246" s="1">
        <v>0</v>
      </c>
      <c r="FE246" s="1">
        <v>0</v>
      </c>
      <c r="FF246" s="1">
        <v>0</v>
      </c>
      <c r="FG246" s="1">
        <v>0</v>
      </c>
      <c r="FH246" s="1">
        <v>0</v>
      </c>
      <c r="FI246" s="1">
        <v>0</v>
      </c>
      <c r="FJ246" s="1">
        <v>0</v>
      </c>
      <c r="FK246" s="1">
        <v>0</v>
      </c>
      <c r="FL246" s="1">
        <v>0</v>
      </c>
      <c r="FM246" s="1">
        <v>0</v>
      </c>
      <c r="FN246" s="1">
        <v>0</v>
      </c>
      <c r="FO246" s="1">
        <v>0</v>
      </c>
      <c r="FP246" s="1">
        <v>0</v>
      </c>
      <c r="FQ246" s="1">
        <v>0</v>
      </c>
      <c r="FR246" s="1">
        <v>0</v>
      </c>
      <c r="FS246" s="1">
        <v>0</v>
      </c>
      <c r="FT246" s="1">
        <v>0</v>
      </c>
      <c r="FU246" s="1">
        <v>0</v>
      </c>
      <c r="FV246" s="1">
        <v>0</v>
      </c>
      <c r="FW246" s="1">
        <v>0</v>
      </c>
      <c r="FX246" s="1">
        <v>0</v>
      </c>
      <c r="FY246" s="1">
        <v>0</v>
      </c>
      <c r="FZ246" s="1">
        <v>0</v>
      </c>
      <c r="GA246" s="1">
        <v>0</v>
      </c>
      <c r="GB246" s="1">
        <v>0</v>
      </c>
      <c r="GC246" s="1">
        <v>0</v>
      </c>
      <c r="GD246" s="1">
        <v>0</v>
      </c>
      <c r="GE246" s="1">
        <v>0</v>
      </c>
      <c r="GF246" s="1">
        <v>0</v>
      </c>
      <c r="GG246" s="1">
        <v>0</v>
      </c>
      <c r="GH246" s="1">
        <v>0</v>
      </c>
      <c r="GI246" s="1">
        <v>0</v>
      </c>
      <c r="GJ246" s="1">
        <v>0</v>
      </c>
      <c r="GK246" s="1">
        <v>0</v>
      </c>
      <c r="GL246" s="1">
        <v>0</v>
      </c>
      <c r="GM246" s="1">
        <v>0</v>
      </c>
      <c r="GN246" s="1">
        <v>0</v>
      </c>
      <c r="GO246" s="1">
        <v>0</v>
      </c>
      <c r="GP246" s="1">
        <v>0</v>
      </c>
      <c r="GQ246" s="1">
        <v>0</v>
      </c>
      <c r="GR246" s="1">
        <v>0</v>
      </c>
      <c r="GS246" s="1">
        <v>0</v>
      </c>
      <c r="GT246" s="1">
        <v>0</v>
      </c>
      <c r="GU246" s="1">
        <v>0</v>
      </c>
      <c r="GV246" s="1">
        <v>0</v>
      </c>
      <c r="GW246" s="1">
        <v>0</v>
      </c>
      <c r="GX246" s="1">
        <v>0</v>
      </c>
      <c r="GY246" s="1">
        <v>0</v>
      </c>
      <c r="GZ246" s="1">
        <v>0</v>
      </c>
      <c r="HA246" s="1">
        <v>0</v>
      </c>
      <c r="HB246" s="1">
        <v>0</v>
      </c>
      <c r="HC246" s="1">
        <v>0</v>
      </c>
      <c r="HD246" s="1">
        <v>0</v>
      </c>
      <c r="HE246" s="1">
        <v>0</v>
      </c>
      <c r="HF246" s="1">
        <v>0</v>
      </c>
      <c r="HG246" s="1">
        <v>0</v>
      </c>
      <c r="HH246" s="1">
        <v>0</v>
      </c>
      <c r="HI246" s="1">
        <v>0</v>
      </c>
      <c r="HJ246" s="1">
        <v>0</v>
      </c>
      <c r="HK246" s="1">
        <v>0</v>
      </c>
      <c r="HL246" s="1">
        <v>0</v>
      </c>
      <c r="HM246" s="1">
        <v>0</v>
      </c>
      <c r="HN246" s="1">
        <v>0</v>
      </c>
      <c r="HO246" s="1">
        <v>0</v>
      </c>
      <c r="HP246" s="1">
        <v>0</v>
      </c>
      <c r="HQ246" s="1">
        <v>0</v>
      </c>
      <c r="HR246" s="1">
        <v>0</v>
      </c>
      <c r="HS246" s="1">
        <v>0</v>
      </c>
      <c r="HT246" s="1">
        <v>0</v>
      </c>
      <c r="HU246" s="1">
        <v>0</v>
      </c>
      <c r="HV246" s="1">
        <v>0</v>
      </c>
      <c r="HW246" s="1">
        <v>0</v>
      </c>
      <c r="HX246" s="1">
        <v>0</v>
      </c>
      <c r="HY246" s="1">
        <v>0</v>
      </c>
      <c r="HZ246" s="1">
        <v>0</v>
      </c>
      <c r="IA246" s="1">
        <v>0</v>
      </c>
      <c r="IB246" s="1">
        <v>0</v>
      </c>
      <c r="IC246" s="1">
        <v>0</v>
      </c>
      <c r="ID246" s="1">
        <v>0</v>
      </c>
      <c r="IE246" s="1">
        <v>0</v>
      </c>
      <c r="IF246" s="1">
        <v>0</v>
      </c>
      <c r="IG246" s="1">
        <v>0</v>
      </c>
      <c r="IH246" s="1">
        <v>0</v>
      </c>
      <c r="II246" s="1">
        <v>0</v>
      </c>
      <c r="IJ246" s="1">
        <v>0</v>
      </c>
      <c r="IK246" s="1">
        <v>0</v>
      </c>
      <c r="IL246" s="1">
        <v>0</v>
      </c>
      <c r="IM246" s="1">
        <v>0</v>
      </c>
      <c r="IN246" s="1">
        <v>0.69149375800000001</v>
      </c>
      <c r="IO246" s="1">
        <v>0</v>
      </c>
      <c r="IP246" s="1">
        <v>0</v>
      </c>
      <c r="IQ246" s="1">
        <v>0</v>
      </c>
      <c r="IR246" s="1">
        <v>0</v>
      </c>
      <c r="IS246" s="1">
        <v>0</v>
      </c>
      <c r="IT246" s="1">
        <v>0</v>
      </c>
      <c r="IU246" s="1">
        <v>0</v>
      </c>
      <c r="IV246" s="1">
        <v>0</v>
      </c>
      <c r="IW246" s="1">
        <v>0</v>
      </c>
      <c r="IX246" s="1">
        <v>0</v>
      </c>
      <c r="IY246" s="1">
        <v>0</v>
      </c>
      <c r="IZ246" s="1">
        <v>0</v>
      </c>
      <c r="JA246" s="1">
        <v>0</v>
      </c>
      <c r="JB246" s="1">
        <v>0</v>
      </c>
      <c r="JC246" s="1">
        <v>0</v>
      </c>
      <c r="JD246" s="1">
        <v>0</v>
      </c>
      <c r="JE246" s="1">
        <v>0</v>
      </c>
      <c r="JF246" s="1"/>
    </row>
    <row r="247" spans="1:266" x14ac:dyDescent="0.2">
      <c r="A247">
        <f t="shared" si="8"/>
        <v>246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L247" s="1">
        <v>0</v>
      </c>
      <c r="CM247" s="1">
        <v>0</v>
      </c>
      <c r="CN247" s="1">
        <v>0</v>
      </c>
      <c r="CO247" s="1">
        <v>0</v>
      </c>
      <c r="CP247" s="1">
        <v>0</v>
      </c>
      <c r="CQ247" s="1">
        <v>0</v>
      </c>
      <c r="CR247" s="1">
        <v>0</v>
      </c>
      <c r="CS247" s="1">
        <v>0</v>
      </c>
      <c r="CT247" s="1">
        <v>0</v>
      </c>
      <c r="CU247" s="1">
        <v>0</v>
      </c>
      <c r="CV247" s="1">
        <v>0</v>
      </c>
      <c r="CW247" s="1">
        <v>0</v>
      </c>
      <c r="CX247" s="1">
        <v>0</v>
      </c>
      <c r="CY247" s="1">
        <v>0</v>
      </c>
      <c r="CZ247" s="1">
        <v>0</v>
      </c>
      <c r="DA247" s="1">
        <v>0</v>
      </c>
      <c r="DB247" s="1">
        <v>0</v>
      </c>
      <c r="DC247" s="1">
        <v>0</v>
      </c>
      <c r="DD247" s="1">
        <v>0</v>
      </c>
      <c r="DE247" s="1">
        <v>0</v>
      </c>
      <c r="DF247" s="1">
        <v>0</v>
      </c>
      <c r="DG247" s="1">
        <v>0</v>
      </c>
      <c r="DH247" s="1">
        <v>0</v>
      </c>
      <c r="DI247" s="1">
        <v>0</v>
      </c>
      <c r="DJ247" s="1">
        <v>0</v>
      </c>
      <c r="DK247" s="1">
        <v>0</v>
      </c>
      <c r="DL247" s="1">
        <v>0</v>
      </c>
      <c r="DM247" s="1">
        <v>0</v>
      </c>
      <c r="DN247" s="1">
        <v>0</v>
      </c>
      <c r="DO247" s="1">
        <v>0</v>
      </c>
      <c r="DP247" s="1">
        <v>0</v>
      </c>
      <c r="DQ247" s="1">
        <v>0</v>
      </c>
      <c r="DR247" s="1">
        <v>0</v>
      </c>
      <c r="DS247" s="1">
        <v>0</v>
      </c>
      <c r="DT247" s="1">
        <v>0</v>
      </c>
      <c r="DU247" s="1">
        <v>0</v>
      </c>
      <c r="DV247" s="1">
        <v>0</v>
      </c>
      <c r="DW247" s="1">
        <v>0</v>
      </c>
      <c r="DX247" s="1">
        <v>0</v>
      </c>
      <c r="DY247" s="1">
        <v>0</v>
      </c>
      <c r="DZ247" s="1">
        <v>0</v>
      </c>
      <c r="EA247" s="1">
        <v>0</v>
      </c>
      <c r="EB247" s="1">
        <v>0</v>
      </c>
      <c r="EC247" s="1">
        <v>0</v>
      </c>
      <c r="ED247" s="1">
        <v>0</v>
      </c>
      <c r="EE247" s="1">
        <v>0</v>
      </c>
      <c r="EF247" s="1">
        <v>0</v>
      </c>
      <c r="EG247" s="1">
        <v>0</v>
      </c>
      <c r="EH247" s="1">
        <v>0</v>
      </c>
      <c r="EI247" s="1">
        <v>0</v>
      </c>
      <c r="EJ247" s="1">
        <v>0</v>
      </c>
      <c r="EK247" s="1">
        <v>0</v>
      </c>
      <c r="EL247" s="1">
        <v>0</v>
      </c>
      <c r="EM247" s="1">
        <v>0</v>
      </c>
      <c r="EN247" s="1">
        <v>0</v>
      </c>
      <c r="EO247" s="1">
        <v>0</v>
      </c>
      <c r="EP247" s="1">
        <v>0</v>
      </c>
      <c r="EQ247" s="1">
        <v>0</v>
      </c>
      <c r="ER247" s="1">
        <v>0</v>
      </c>
      <c r="ES247" s="1">
        <v>0</v>
      </c>
      <c r="ET247" s="1">
        <v>0</v>
      </c>
      <c r="EU247" s="1">
        <v>0</v>
      </c>
      <c r="EV247" s="1">
        <v>0</v>
      </c>
      <c r="EW247" s="1">
        <v>0</v>
      </c>
      <c r="EX247" s="1">
        <v>0</v>
      </c>
      <c r="EY247" s="1">
        <v>0</v>
      </c>
      <c r="EZ247" s="1">
        <v>0</v>
      </c>
      <c r="FA247" s="1">
        <v>0</v>
      </c>
      <c r="FB247" s="1">
        <v>0</v>
      </c>
      <c r="FC247" s="1">
        <v>0</v>
      </c>
      <c r="FD247" s="1">
        <v>0</v>
      </c>
      <c r="FE247" s="1">
        <v>0</v>
      </c>
      <c r="FF247" s="1">
        <v>0</v>
      </c>
      <c r="FG247" s="1">
        <v>0</v>
      </c>
      <c r="FH247" s="1">
        <v>0</v>
      </c>
      <c r="FI247" s="1">
        <v>0</v>
      </c>
      <c r="FJ247" s="1">
        <v>0</v>
      </c>
      <c r="FK247" s="1">
        <v>0</v>
      </c>
      <c r="FL247" s="1">
        <v>0</v>
      </c>
      <c r="FM247" s="1">
        <v>0</v>
      </c>
      <c r="FN247" s="1">
        <v>0</v>
      </c>
      <c r="FO247" s="1">
        <v>0</v>
      </c>
      <c r="FP247" s="1">
        <v>0</v>
      </c>
      <c r="FQ247" s="1">
        <v>0</v>
      </c>
      <c r="FR247" s="1">
        <v>0</v>
      </c>
      <c r="FS247" s="1">
        <v>0</v>
      </c>
      <c r="FT247" s="1">
        <v>0</v>
      </c>
      <c r="FU247" s="1">
        <v>0</v>
      </c>
      <c r="FV247" s="1">
        <v>0</v>
      </c>
      <c r="FW247" s="1">
        <v>0</v>
      </c>
      <c r="FX247" s="1">
        <v>0</v>
      </c>
      <c r="FY247" s="1">
        <v>0</v>
      </c>
      <c r="FZ247" s="1">
        <v>0</v>
      </c>
      <c r="GA247" s="1">
        <v>0</v>
      </c>
      <c r="GB247" s="1">
        <v>0</v>
      </c>
      <c r="GC247" s="1">
        <v>0</v>
      </c>
      <c r="GD247" s="1">
        <v>0</v>
      </c>
      <c r="GE247" s="1">
        <v>0</v>
      </c>
      <c r="GF247" s="1">
        <v>0</v>
      </c>
      <c r="GG247" s="1">
        <v>0</v>
      </c>
      <c r="GH247" s="1">
        <v>0</v>
      </c>
      <c r="GI247" s="1">
        <v>0</v>
      </c>
      <c r="GJ247" s="1">
        <v>0</v>
      </c>
      <c r="GK247" s="1">
        <v>0</v>
      </c>
      <c r="GL247" s="1">
        <v>0</v>
      </c>
      <c r="GM247" s="1">
        <v>0</v>
      </c>
      <c r="GN247" s="1">
        <v>0</v>
      </c>
      <c r="GO247" s="1">
        <v>0</v>
      </c>
      <c r="GP247" s="1">
        <v>0</v>
      </c>
      <c r="GQ247" s="1">
        <v>0</v>
      </c>
      <c r="GR247" s="1">
        <v>0</v>
      </c>
      <c r="GS247" s="1">
        <v>0</v>
      </c>
      <c r="GT247" s="1">
        <v>0</v>
      </c>
      <c r="GU247" s="1">
        <v>0</v>
      </c>
      <c r="GV247" s="1">
        <v>0</v>
      </c>
      <c r="GW247" s="1">
        <v>0</v>
      </c>
      <c r="GX247" s="1">
        <v>0</v>
      </c>
      <c r="GY247" s="1">
        <v>0</v>
      </c>
      <c r="GZ247" s="1">
        <v>0</v>
      </c>
      <c r="HA247" s="1">
        <v>0</v>
      </c>
      <c r="HB247" s="1">
        <v>0</v>
      </c>
      <c r="HC247" s="1">
        <v>0</v>
      </c>
      <c r="HD247" s="1">
        <v>0</v>
      </c>
      <c r="HE247" s="1">
        <v>0</v>
      </c>
      <c r="HF247" s="1">
        <v>0</v>
      </c>
      <c r="HG247" s="1">
        <v>0</v>
      </c>
      <c r="HH247" s="1">
        <v>0</v>
      </c>
      <c r="HI247" s="1">
        <v>0</v>
      </c>
      <c r="HJ247" s="1">
        <v>0</v>
      </c>
      <c r="HK247" s="1">
        <v>0</v>
      </c>
      <c r="HL247" s="1">
        <v>0</v>
      </c>
      <c r="HM247" s="1">
        <v>0</v>
      </c>
      <c r="HN247" s="1">
        <v>0</v>
      </c>
      <c r="HO247" s="1">
        <v>0</v>
      </c>
      <c r="HP247" s="1">
        <v>0</v>
      </c>
      <c r="HQ247" s="1">
        <v>0</v>
      </c>
      <c r="HR247" s="1">
        <v>0</v>
      </c>
      <c r="HS247" s="1">
        <v>0</v>
      </c>
      <c r="HT247" s="1">
        <v>0</v>
      </c>
      <c r="HU247" s="1">
        <v>0</v>
      </c>
      <c r="HV247" s="1">
        <v>0</v>
      </c>
      <c r="HW247" s="1">
        <v>0</v>
      </c>
      <c r="HX247" s="1">
        <v>0</v>
      </c>
      <c r="HY247" s="1">
        <v>0</v>
      </c>
      <c r="HZ247" s="1">
        <v>0</v>
      </c>
      <c r="IA247" s="1">
        <v>0</v>
      </c>
      <c r="IB247" s="1">
        <v>0</v>
      </c>
      <c r="IC247" s="1">
        <v>0</v>
      </c>
      <c r="ID247" s="1">
        <v>0</v>
      </c>
      <c r="IE247" s="1">
        <v>0</v>
      </c>
      <c r="IF247" s="1">
        <v>0</v>
      </c>
      <c r="IG247" s="1">
        <v>0</v>
      </c>
      <c r="IH247" s="1">
        <v>0</v>
      </c>
      <c r="II247" s="1">
        <v>0</v>
      </c>
      <c r="IJ247" s="1">
        <v>0</v>
      </c>
      <c r="IK247" s="1">
        <v>0</v>
      </c>
      <c r="IL247" s="1">
        <v>0</v>
      </c>
      <c r="IM247" s="1">
        <v>0</v>
      </c>
      <c r="IN247" s="1">
        <v>0.62053056500000003</v>
      </c>
      <c r="IO247" s="1">
        <v>0</v>
      </c>
      <c r="IP247" s="1">
        <v>0</v>
      </c>
      <c r="IQ247" s="1">
        <v>0</v>
      </c>
      <c r="IR247" s="1">
        <v>0</v>
      </c>
      <c r="IS247" s="1">
        <v>0</v>
      </c>
      <c r="IT247" s="1">
        <v>0</v>
      </c>
      <c r="IU247" s="1">
        <v>0</v>
      </c>
      <c r="IV247" s="1">
        <v>0</v>
      </c>
      <c r="IW247" s="1">
        <v>0</v>
      </c>
      <c r="IX247" s="1">
        <v>0</v>
      </c>
      <c r="IY247" s="1">
        <v>0</v>
      </c>
      <c r="IZ247" s="1">
        <v>0</v>
      </c>
      <c r="JA247" s="1">
        <v>0</v>
      </c>
      <c r="JB247" s="1">
        <v>0</v>
      </c>
      <c r="JC247" s="1">
        <v>0</v>
      </c>
      <c r="JD247" s="1">
        <v>0</v>
      </c>
      <c r="JE247" s="1">
        <v>0</v>
      </c>
      <c r="JF247" s="1"/>
    </row>
    <row r="248" spans="1:266" x14ac:dyDescent="0.2">
      <c r="A248">
        <f t="shared" si="8"/>
        <v>247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  <c r="CR248" s="1">
        <v>0</v>
      </c>
      <c r="CS248" s="1">
        <v>0</v>
      </c>
      <c r="CT248" s="1">
        <v>0</v>
      </c>
      <c r="CU248" s="1">
        <v>0</v>
      </c>
      <c r="CV248" s="1">
        <v>0</v>
      </c>
      <c r="CW248" s="1">
        <v>0</v>
      </c>
      <c r="CX248" s="1">
        <v>0</v>
      </c>
      <c r="CY248" s="1">
        <v>0</v>
      </c>
      <c r="CZ248" s="1">
        <v>0</v>
      </c>
      <c r="DA248" s="1">
        <v>0</v>
      </c>
      <c r="DB248" s="1">
        <v>0</v>
      </c>
      <c r="DC248" s="1">
        <v>0.64899495600000001</v>
      </c>
      <c r="DD248" s="1">
        <v>0</v>
      </c>
      <c r="DE248" s="1">
        <v>0</v>
      </c>
      <c r="DF248" s="1">
        <v>0</v>
      </c>
      <c r="DG248" s="1">
        <v>0</v>
      </c>
      <c r="DH248" s="1">
        <v>0</v>
      </c>
      <c r="DI248" s="1">
        <v>0</v>
      </c>
      <c r="DJ248" s="1">
        <v>0</v>
      </c>
      <c r="DK248" s="1">
        <v>0</v>
      </c>
      <c r="DL248" s="1">
        <v>0</v>
      </c>
      <c r="DM248" s="1">
        <v>0</v>
      </c>
      <c r="DN248" s="1">
        <v>0</v>
      </c>
      <c r="DO248" s="1">
        <v>0</v>
      </c>
      <c r="DP248" s="1">
        <v>0</v>
      </c>
      <c r="DQ248" s="1">
        <v>0</v>
      </c>
      <c r="DR248" s="1">
        <v>0</v>
      </c>
      <c r="DS248" s="1">
        <v>0</v>
      </c>
      <c r="DT248" s="1">
        <v>0</v>
      </c>
      <c r="DU248" s="1">
        <v>0</v>
      </c>
      <c r="DV248" s="1">
        <v>0</v>
      </c>
      <c r="DW248" s="1">
        <v>0</v>
      </c>
      <c r="DX248" s="1">
        <v>0</v>
      </c>
      <c r="DY248" s="1">
        <v>0</v>
      </c>
      <c r="DZ248" s="1">
        <v>0</v>
      </c>
      <c r="EA248" s="1">
        <v>0</v>
      </c>
      <c r="EB248" s="1">
        <v>0</v>
      </c>
      <c r="EC248" s="1">
        <v>0</v>
      </c>
      <c r="ED248" s="1">
        <v>0</v>
      </c>
      <c r="EE248" s="1">
        <v>0</v>
      </c>
      <c r="EF248" s="1">
        <v>0</v>
      </c>
      <c r="EG248" s="1">
        <v>0</v>
      </c>
      <c r="EH248" s="1">
        <v>0</v>
      </c>
      <c r="EI248" s="1">
        <v>0</v>
      </c>
      <c r="EJ248" s="1">
        <v>0</v>
      </c>
      <c r="EK248" s="1">
        <v>0</v>
      </c>
      <c r="EL248" s="1">
        <v>0</v>
      </c>
      <c r="EM248" s="1">
        <v>0</v>
      </c>
      <c r="EN248" s="1">
        <v>0</v>
      </c>
      <c r="EO248" s="1">
        <v>0</v>
      </c>
      <c r="EP248" s="1">
        <v>0</v>
      </c>
      <c r="EQ248" s="1">
        <v>0</v>
      </c>
      <c r="ER248" s="1">
        <v>0</v>
      </c>
      <c r="ES248" s="1">
        <v>0</v>
      </c>
      <c r="ET248" s="1">
        <v>0</v>
      </c>
      <c r="EU248" s="1">
        <v>0</v>
      </c>
      <c r="EV248" s="1">
        <v>0</v>
      </c>
      <c r="EW248" s="1">
        <v>0</v>
      </c>
      <c r="EX248" s="1">
        <v>0</v>
      </c>
      <c r="EY248" s="1">
        <v>0</v>
      </c>
      <c r="EZ248" s="1">
        <v>0</v>
      </c>
      <c r="FA248" s="1">
        <v>0</v>
      </c>
      <c r="FB248" s="1">
        <v>0</v>
      </c>
      <c r="FC248" s="1">
        <v>0</v>
      </c>
      <c r="FD248" s="1">
        <v>0</v>
      </c>
      <c r="FE248" s="1">
        <v>0</v>
      </c>
      <c r="FF248" s="1">
        <v>0</v>
      </c>
      <c r="FG248" s="1">
        <v>0</v>
      </c>
      <c r="FH248" s="1">
        <v>0</v>
      </c>
      <c r="FI248" s="1">
        <v>0</v>
      </c>
      <c r="FJ248" s="1">
        <v>0</v>
      </c>
      <c r="FK248" s="1">
        <v>0</v>
      </c>
      <c r="FL248" s="1">
        <v>0</v>
      </c>
      <c r="FM248" s="1">
        <v>0</v>
      </c>
      <c r="FN248" s="1">
        <v>0</v>
      </c>
      <c r="FO248" s="1">
        <v>0</v>
      </c>
      <c r="FP248" s="1">
        <v>0</v>
      </c>
      <c r="FQ248" s="1">
        <v>0</v>
      </c>
      <c r="FR248" s="1">
        <v>0</v>
      </c>
      <c r="FS248" s="1">
        <v>0</v>
      </c>
      <c r="FT248" s="1">
        <v>0</v>
      </c>
      <c r="FU248" s="1">
        <v>0</v>
      </c>
      <c r="FV248" s="1">
        <v>0</v>
      </c>
      <c r="FW248" s="1">
        <v>0</v>
      </c>
      <c r="FX248" s="1">
        <v>0</v>
      </c>
      <c r="FY248" s="1">
        <v>0</v>
      </c>
      <c r="FZ248" s="1">
        <v>0</v>
      </c>
      <c r="GA248" s="1">
        <v>0</v>
      </c>
      <c r="GB248" s="1">
        <v>0</v>
      </c>
      <c r="GC248" s="1">
        <v>0</v>
      </c>
      <c r="GD248" s="1">
        <v>0</v>
      </c>
      <c r="GE248" s="1">
        <v>0</v>
      </c>
      <c r="GF248" s="1">
        <v>0</v>
      </c>
      <c r="GG248" s="1">
        <v>0</v>
      </c>
      <c r="GH248" s="1">
        <v>0</v>
      </c>
      <c r="GI248" s="1">
        <v>0</v>
      </c>
      <c r="GJ248" s="1">
        <v>0</v>
      </c>
      <c r="GK248" s="1">
        <v>0</v>
      </c>
      <c r="GL248" s="1">
        <v>0</v>
      </c>
      <c r="GM248" s="1">
        <v>0</v>
      </c>
      <c r="GN248" s="1">
        <v>0</v>
      </c>
      <c r="GO248" s="1">
        <v>0</v>
      </c>
      <c r="GP248" s="1">
        <v>0</v>
      </c>
      <c r="GQ248" s="1">
        <v>0</v>
      </c>
      <c r="GR248" s="1">
        <v>0</v>
      </c>
      <c r="GS248" s="1">
        <v>0</v>
      </c>
      <c r="GT248" s="1">
        <v>0</v>
      </c>
      <c r="GU248" s="1">
        <v>0</v>
      </c>
      <c r="GV248" s="1">
        <v>0</v>
      </c>
      <c r="GW248" s="1">
        <v>0</v>
      </c>
      <c r="GX248" s="1">
        <v>0</v>
      </c>
      <c r="GY248" s="1">
        <v>0</v>
      </c>
      <c r="GZ248" s="1">
        <v>0</v>
      </c>
      <c r="HA248" s="1">
        <v>0</v>
      </c>
      <c r="HB248" s="1">
        <v>0</v>
      </c>
      <c r="HC248" s="1">
        <v>0</v>
      </c>
      <c r="HD248" s="1">
        <v>0</v>
      </c>
      <c r="HE248" s="1">
        <v>0</v>
      </c>
      <c r="HF248" s="1">
        <v>0</v>
      </c>
      <c r="HG248" s="1">
        <v>0</v>
      </c>
      <c r="HH248" s="1">
        <v>0</v>
      </c>
      <c r="HI248" s="1">
        <v>0</v>
      </c>
      <c r="HJ248" s="1">
        <v>0</v>
      </c>
      <c r="HK248" s="1">
        <v>0</v>
      </c>
      <c r="HL248" s="1">
        <v>0</v>
      </c>
      <c r="HM248" s="1">
        <v>0</v>
      </c>
      <c r="HN248" s="1">
        <v>0</v>
      </c>
      <c r="HO248" s="1">
        <v>0</v>
      </c>
      <c r="HP248" s="1">
        <v>0</v>
      </c>
      <c r="HQ248" s="1">
        <v>0</v>
      </c>
      <c r="HR248" s="1">
        <v>0</v>
      </c>
      <c r="HS248" s="1">
        <v>0</v>
      </c>
      <c r="HT248" s="1">
        <v>0</v>
      </c>
      <c r="HU248" s="1">
        <v>0</v>
      </c>
      <c r="HV248" s="1">
        <v>0</v>
      </c>
      <c r="HW248" s="1">
        <v>0</v>
      </c>
      <c r="HX248" s="1">
        <v>0</v>
      </c>
      <c r="HY248" s="1">
        <v>0</v>
      </c>
      <c r="HZ248" s="1">
        <v>0</v>
      </c>
      <c r="IA248" s="1">
        <v>0</v>
      </c>
      <c r="IB248" s="1">
        <v>0</v>
      </c>
      <c r="IC248" s="1">
        <v>0</v>
      </c>
      <c r="ID248" s="1">
        <v>0</v>
      </c>
      <c r="IE248" s="1">
        <v>0</v>
      </c>
      <c r="IF248" s="1">
        <v>0</v>
      </c>
      <c r="IG248" s="1">
        <v>0</v>
      </c>
      <c r="IH248" s="1">
        <v>0</v>
      </c>
      <c r="II248" s="1">
        <v>0</v>
      </c>
      <c r="IJ248" s="1">
        <v>0</v>
      </c>
      <c r="IK248" s="1">
        <v>0</v>
      </c>
      <c r="IL248" s="1">
        <v>0.69149375800000001</v>
      </c>
      <c r="IM248" s="1">
        <v>0.62053056500000003</v>
      </c>
      <c r="IN248" s="1">
        <v>0</v>
      </c>
      <c r="IO248" s="1">
        <v>0</v>
      </c>
      <c r="IP248" s="1">
        <v>0</v>
      </c>
      <c r="IQ248" s="1">
        <v>0</v>
      </c>
      <c r="IR248" s="1">
        <v>0</v>
      </c>
      <c r="IS248" s="1">
        <v>0</v>
      </c>
      <c r="IT248" s="1">
        <v>0</v>
      </c>
      <c r="IU248" s="1">
        <v>0</v>
      </c>
      <c r="IV248" s="1">
        <v>0</v>
      </c>
      <c r="IW248" s="1">
        <v>0</v>
      </c>
      <c r="IX248" s="1">
        <v>0</v>
      </c>
      <c r="IY248" s="1">
        <v>0</v>
      </c>
      <c r="IZ248" s="1">
        <v>0</v>
      </c>
      <c r="JA248" s="1">
        <v>0</v>
      </c>
      <c r="JB248" s="1">
        <v>0</v>
      </c>
      <c r="JC248" s="1">
        <v>0</v>
      </c>
      <c r="JD248" s="1">
        <v>0</v>
      </c>
      <c r="JE248" s="1">
        <v>0</v>
      </c>
      <c r="JF248" s="1"/>
    </row>
    <row r="249" spans="1:266" x14ac:dyDescent="0.2">
      <c r="A249">
        <f t="shared" si="8"/>
        <v>248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0.63762142799999999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0.57522357400000002</v>
      </c>
      <c r="CR249" s="1">
        <v>0</v>
      </c>
      <c r="CS249" s="1">
        <v>0.57937899100000001</v>
      </c>
      <c r="CT249" s="1">
        <v>0</v>
      </c>
      <c r="CU249" s="1">
        <v>0</v>
      </c>
      <c r="CV249" s="1">
        <v>0</v>
      </c>
      <c r="CW249" s="1">
        <v>0</v>
      </c>
      <c r="CX249" s="1">
        <v>0</v>
      </c>
      <c r="CY249" s="1">
        <v>0</v>
      </c>
      <c r="CZ249" s="1">
        <v>0</v>
      </c>
      <c r="DA249" s="1">
        <v>0</v>
      </c>
      <c r="DB249" s="1">
        <v>0</v>
      </c>
      <c r="DC249" s="1">
        <v>0</v>
      </c>
      <c r="DD249" s="1">
        <v>0</v>
      </c>
      <c r="DE249" s="1">
        <v>0</v>
      </c>
      <c r="DF249" s="1">
        <v>0</v>
      </c>
      <c r="DG249" s="1">
        <v>0</v>
      </c>
      <c r="DH249" s="1">
        <v>0</v>
      </c>
      <c r="DI249" s="1">
        <v>0</v>
      </c>
      <c r="DJ249" s="1">
        <v>0</v>
      </c>
      <c r="DK249" s="1">
        <v>0</v>
      </c>
      <c r="DL249" s="1">
        <v>0</v>
      </c>
      <c r="DM249" s="1">
        <v>0</v>
      </c>
      <c r="DN249" s="1">
        <v>0</v>
      </c>
      <c r="DO249" s="1">
        <v>0</v>
      </c>
      <c r="DP249" s="1">
        <v>0</v>
      </c>
      <c r="DQ249" s="1">
        <v>0.72907664500000002</v>
      </c>
      <c r="DR249" s="1">
        <v>0</v>
      </c>
      <c r="DS249" s="1">
        <v>0</v>
      </c>
      <c r="DT249" s="1">
        <v>0</v>
      </c>
      <c r="DU249" s="1">
        <v>0</v>
      </c>
      <c r="DV249" s="1">
        <v>0</v>
      </c>
      <c r="DW249" s="1">
        <v>0</v>
      </c>
      <c r="DX249" s="1">
        <v>0</v>
      </c>
      <c r="DY249" s="1">
        <v>0</v>
      </c>
      <c r="DZ249" s="1">
        <v>0</v>
      </c>
      <c r="EA249" s="1">
        <v>0</v>
      </c>
      <c r="EB249" s="1">
        <v>0</v>
      </c>
      <c r="EC249" s="1">
        <v>0</v>
      </c>
      <c r="ED249" s="1">
        <v>0</v>
      </c>
      <c r="EE249" s="1">
        <v>0</v>
      </c>
      <c r="EF249" s="1">
        <v>0</v>
      </c>
      <c r="EG249" s="1">
        <v>0</v>
      </c>
      <c r="EH249" s="1">
        <v>0</v>
      </c>
      <c r="EI249" s="1">
        <v>0</v>
      </c>
      <c r="EJ249" s="1">
        <v>0</v>
      </c>
      <c r="EK249" s="1">
        <v>0</v>
      </c>
      <c r="EL249" s="1">
        <v>0</v>
      </c>
      <c r="EM249" s="1">
        <v>0</v>
      </c>
      <c r="EN249" s="1">
        <v>0</v>
      </c>
      <c r="EO249" s="1">
        <v>0</v>
      </c>
      <c r="EP249" s="1">
        <v>0</v>
      </c>
      <c r="EQ249" s="1">
        <v>0</v>
      </c>
      <c r="ER249" s="1">
        <v>0</v>
      </c>
      <c r="ES249" s="1">
        <v>0</v>
      </c>
      <c r="ET249" s="1">
        <v>0</v>
      </c>
      <c r="EU249" s="1">
        <v>0</v>
      </c>
      <c r="EV249" s="1">
        <v>0</v>
      </c>
      <c r="EW249" s="1">
        <v>0</v>
      </c>
      <c r="EX249" s="1">
        <v>0</v>
      </c>
      <c r="EY249" s="1">
        <v>0</v>
      </c>
      <c r="EZ249" s="1">
        <v>0</v>
      </c>
      <c r="FA249" s="1">
        <v>0</v>
      </c>
      <c r="FB249" s="1">
        <v>0</v>
      </c>
      <c r="FC249" s="1">
        <v>0</v>
      </c>
      <c r="FD249" s="1">
        <v>0</v>
      </c>
      <c r="FE249" s="1">
        <v>0</v>
      </c>
      <c r="FF249" s="1">
        <v>0</v>
      </c>
      <c r="FG249" s="1">
        <v>0</v>
      </c>
      <c r="FH249" s="1">
        <v>0.69784819099999995</v>
      </c>
      <c r="FI249" s="1">
        <v>0.65230028500000004</v>
      </c>
      <c r="FJ249" s="1">
        <v>0</v>
      </c>
      <c r="FK249" s="1">
        <v>0</v>
      </c>
      <c r="FL249" s="1">
        <v>0</v>
      </c>
      <c r="FM249" s="1">
        <v>0</v>
      </c>
      <c r="FN249" s="1">
        <v>0</v>
      </c>
      <c r="FO249" s="1">
        <v>0</v>
      </c>
      <c r="FP249" s="1">
        <v>0</v>
      </c>
      <c r="FQ249" s="1">
        <v>0</v>
      </c>
      <c r="FR249" s="1">
        <v>0</v>
      </c>
      <c r="FS249" s="1">
        <v>0</v>
      </c>
      <c r="FT249" s="1">
        <v>0</v>
      </c>
      <c r="FU249" s="1">
        <v>0</v>
      </c>
      <c r="FV249" s="1">
        <v>0</v>
      </c>
      <c r="FW249" s="1">
        <v>0</v>
      </c>
      <c r="FX249" s="1">
        <v>0.57606185300000001</v>
      </c>
      <c r="FY249" s="1">
        <v>0</v>
      </c>
      <c r="FZ249" s="1">
        <v>0</v>
      </c>
      <c r="GA249" s="1">
        <v>0</v>
      </c>
      <c r="GB249" s="1">
        <v>0</v>
      </c>
      <c r="GC249" s="1">
        <v>0</v>
      </c>
      <c r="GD249" s="1">
        <v>0</v>
      </c>
      <c r="GE249" s="1">
        <v>0</v>
      </c>
      <c r="GF249" s="1">
        <v>0</v>
      </c>
      <c r="GG249" s="1">
        <v>0.59057315899999996</v>
      </c>
      <c r="GH249" s="1">
        <v>0.72161448399999994</v>
      </c>
      <c r="GI249" s="1">
        <v>0.58690999799999999</v>
      </c>
      <c r="GJ249" s="1">
        <v>0</v>
      </c>
      <c r="GK249" s="1">
        <v>0</v>
      </c>
      <c r="GL249" s="1">
        <v>0</v>
      </c>
      <c r="GM249" s="1">
        <v>0</v>
      </c>
      <c r="GN249" s="1">
        <v>0</v>
      </c>
      <c r="GO249" s="1">
        <v>0</v>
      </c>
      <c r="GP249" s="1">
        <v>0</v>
      </c>
      <c r="GQ249" s="1">
        <v>0</v>
      </c>
      <c r="GR249" s="1">
        <v>0</v>
      </c>
      <c r="GS249" s="1">
        <v>0</v>
      </c>
      <c r="GT249" s="1">
        <v>0</v>
      </c>
      <c r="GU249" s="1">
        <v>0</v>
      </c>
      <c r="GV249" s="1">
        <v>0</v>
      </c>
      <c r="GW249" s="1">
        <v>0</v>
      </c>
      <c r="GX249" s="1">
        <v>0</v>
      </c>
      <c r="GY249" s="1">
        <v>0</v>
      </c>
      <c r="GZ249" s="1">
        <v>0</v>
      </c>
      <c r="HA249" s="1">
        <v>0</v>
      </c>
      <c r="HB249" s="1">
        <v>0</v>
      </c>
      <c r="HC249" s="1">
        <v>0</v>
      </c>
      <c r="HD249" s="1">
        <v>0</v>
      </c>
      <c r="HE249" s="1">
        <v>0</v>
      </c>
      <c r="HF249" s="1">
        <v>0</v>
      </c>
      <c r="HG249" s="1">
        <v>0</v>
      </c>
      <c r="HH249" s="1">
        <v>0</v>
      </c>
      <c r="HI249" s="1">
        <v>0</v>
      </c>
      <c r="HJ249" s="1">
        <v>0</v>
      </c>
      <c r="HK249" s="1">
        <v>0</v>
      </c>
      <c r="HL249" s="1">
        <v>0</v>
      </c>
      <c r="HM249" s="1">
        <v>0.59864842200000001</v>
      </c>
      <c r="HN249" s="1">
        <v>0</v>
      </c>
      <c r="HO249" s="1">
        <v>0</v>
      </c>
      <c r="HP249" s="1">
        <v>0</v>
      </c>
      <c r="HQ249" s="1">
        <v>0</v>
      </c>
      <c r="HR249" s="1">
        <v>0</v>
      </c>
      <c r="HS249" s="1">
        <v>0</v>
      </c>
      <c r="HT249" s="1">
        <v>0</v>
      </c>
      <c r="HU249" s="1">
        <v>0</v>
      </c>
      <c r="HV249" s="1">
        <v>0</v>
      </c>
      <c r="HW249" s="1">
        <v>0</v>
      </c>
      <c r="HX249" s="1">
        <v>0</v>
      </c>
      <c r="HY249" s="1">
        <v>0</v>
      </c>
      <c r="HZ249" s="1">
        <v>0</v>
      </c>
      <c r="IA249" s="1">
        <v>0</v>
      </c>
      <c r="IB249" s="1">
        <v>0</v>
      </c>
      <c r="IC249" s="1">
        <v>0</v>
      </c>
      <c r="ID249" s="1">
        <v>0</v>
      </c>
      <c r="IE249" s="1">
        <v>0</v>
      </c>
      <c r="IF249" s="1">
        <v>0.74318981399999995</v>
      </c>
      <c r="IG249" s="1">
        <v>0</v>
      </c>
      <c r="IH249" s="1">
        <v>0</v>
      </c>
      <c r="II249" s="1">
        <v>0</v>
      </c>
      <c r="IJ249" s="1">
        <v>0</v>
      </c>
      <c r="IK249" s="1">
        <v>0</v>
      </c>
      <c r="IL249" s="1">
        <v>0</v>
      </c>
      <c r="IM249" s="1">
        <v>0</v>
      </c>
      <c r="IN249" s="1">
        <v>0</v>
      </c>
      <c r="IO249" s="1">
        <v>0</v>
      </c>
      <c r="IP249" s="1">
        <v>0</v>
      </c>
      <c r="IQ249" s="1">
        <v>0.591197902</v>
      </c>
      <c r="IR249" s="1">
        <v>0</v>
      </c>
      <c r="IS249" s="1">
        <v>0</v>
      </c>
      <c r="IT249" s="1">
        <v>0</v>
      </c>
      <c r="IU249" s="1">
        <v>0</v>
      </c>
      <c r="IV249" s="1">
        <v>0</v>
      </c>
      <c r="IW249" s="1">
        <v>0</v>
      </c>
      <c r="IX249" s="1">
        <v>0</v>
      </c>
      <c r="IY249" s="1">
        <v>0</v>
      </c>
      <c r="IZ249" s="1">
        <v>0</v>
      </c>
      <c r="JA249" s="1">
        <v>0</v>
      </c>
      <c r="JB249" s="1">
        <v>0</v>
      </c>
      <c r="JC249" s="1">
        <v>0</v>
      </c>
      <c r="JD249" s="1">
        <v>0</v>
      </c>
      <c r="JE249" s="1">
        <v>0</v>
      </c>
      <c r="JF249" s="1"/>
    </row>
    <row r="250" spans="1:266" x14ac:dyDescent="0.2">
      <c r="A250">
        <f t="shared" si="8"/>
        <v>249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0.73609660899999996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1">
        <v>0</v>
      </c>
      <c r="CR250" s="1">
        <v>0</v>
      </c>
      <c r="CS250" s="1">
        <v>0</v>
      </c>
      <c r="CT250" s="1">
        <v>0</v>
      </c>
      <c r="CU250" s="1">
        <v>0</v>
      </c>
      <c r="CV250" s="1">
        <v>0</v>
      </c>
      <c r="CW250" s="1">
        <v>0</v>
      </c>
      <c r="CX250" s="1">
        <v>0</v>
      </c>
      <c r="CY250" s="1">
        <v>0</v>
      </c>
      <c r="CZ250" s="1">
        <v>0</v>
      </c>
      <c r="DA250" s="1">
        <v>0</v>
      </c>
      <c r="DB250" s="1">
        <v>0.64996031899999995</v>
      </c>
      <c r="DC250" s="1">
        <v>0</v>
      </c>
      <c r="DD250" s="1">
        <v>0.60252518300000002</v>
      </c>
      <c r="DE250" s="1">
        <v>0</v>
      </c>
      <c r="DF250" s="1">
        <v>0</v>
      </c>
      <c r="DG250" s="1">
        <v>0</v>
      </c>
      <c r="DH250" s="1">
        <v>0</v>
      </c>
      <c r="DI250" s="1">
        <v>0</v>
      </c>
      <c r="DJ250" s="1">
        <v>0</v>
      </c>
      <c r="DK250" s="1">
        <v>0</v>
      </c>
      <c r="DL250" s="1">
        <v>0</v>
      </c>
      <c r="DM250" s="1">
        <v>0</v>
      </c>
      <c r="DN250" s="1">
        <v>0</v>
      </c>
      <c r="DO250" s="1">
        <v>0</v>
      </c>
      <c r="DP250" s="1">
        <v>0</v>
      </c>
      <c r="DQ250" s="1">
        <v>0</v>
      </c>
      <c r="DR250" s="1">
        <v>0</v>
      </c>
      <c r="DS250" s="1">
        <v>0</v>
      </c>
      <c r="DT250" s="1">
        <v>0</v>
      </c>
      <c r="DU250" s="1">
        <v>0</v>
      </c>
      <c r="DV250" s="1">
        <v>0</v>
      </c>
      <c r="DW250" s="1">
        <v>0</v>
      </c>
      <c r="DX250" s="1">
        <v>0</v>
      </c>
      <c r="DY250" s="1">
        <v>0</v>
      </c>
      <c r="DZ250" s="1">
        <v>0</v>
      </c>
      <c r="EA250" s="1">
        <v>0</v>
      </c>
      <c r="EB250" s="1">
        <v>0</v>
      </c>
      <c r="EC250" s="1">
        <v>0</v>
      </c>
      <c r="ED250" s="1">
        <v>0</v>
      </c>
      <c r="EE250" s="1">
        <v>0</v>
      </c>
      <c r="EF250" s="1">
        <v>0</v>
      </c>
      <c r="EG250" s="1">
        <v>0</v>
      </c>
      <c r="EH250" s="1">
        <v>0</v>
      </c>
      <c r="EI250" s="1">
        <v>0</v>
      </c>
      <c r="EJ250" s="1">
        <v>0</v>
      </c>
      <c r="EK250" s="1">
        <v>0</v>
      </c>
      <c r="EL250" s="1">
        <v>0</v>
      </c>
      <c r="EM250" s="1">
        <v>0</v>
      </c>
      <c r="EN250" s="1">
        <v>0</v>
      </c>
      <c r="EO250" s="1">
        <v>0</v>
      </c>
      <c r="EP250" s="1">
        <v>0</v>
      </c>
      <c r="EQ250" s="1">
        <v>0</v>
      </c>
      <c r="ER250" s="1">
        <v>0</v>
      </c>
      <c r="ES250" s="1">
        <v>0</v>
      </c>
      <c r="ET250" s="1">
        <v>0</v>
      </c>
      <c r="EU250" s="1">
        <v>0</v>
      </c>
      <c r="EV250" s="1">
        <v>0</v>
      </c>
      <c r="EW250" s="1">
        <v>0</v>
      </c>
      <c r="EX250" s="1">
        <v>0</v>
      </c>
      <c r="EY250" s="1">
        <v>0</v>
      </c>
      <c r="EZ250" s="1">
        <v>0</v>
      </c>
      <c r="FA250" s="1">
        <v>0</v>
      </c>
      <c r="FB250" s="1">
        <v>0</v>
      </c>
      <c r="FC250" s="1">
        <v>0</v>
      </c>
      <c r="FD250" s="1">
        <v>0</v>
      </c>
      <c r="FE250" s="1">
        <v>0</v>
      </c>
      <c r="FF250" s="1">
        <v>0</v>
      </c>
      <c r="FG250" s="1">
        <v>0</v>
      </c>
      <c r="FH250" s="1">
        <v>0</v>
      </c>
      <c r="FI250" s="1">
        <v>0</v>
      </c>
      <c r="FJ250" s="1">
        <v>0</v>
      </c>
      <c r="FK250" s="1">
        <v>0</v>
      </c>
      <c r="FL250" s="1">
        <v>0</v>
      </c>
      <c r="FM250" s="1">
        <v>0</v>
      </c>
      <c r="FN250" s="1">
        <v>0</v>
      </c>
      <c r="FO250" s="1">
        <v>0</v>
      </c>
      <c r="FP250" s="1">
        <v>0</v>
      </c>
      <c r="FQ250" s="1">
        <v>0</v>
      </c>
      <c r="FR250" s="1">
        <v>0</v>
      </c>
      <c r="FS250" s="1">
        <v>0</v>
      </c>
      <c r="FT250" s="1">
        <v>0</v>
      </c>
      <c r="FU250" s="1">
        <v>0</v>
      </c>
      <c r="FV250" s="1">
        <v>0</v>
      </c>
      <c r="FW250" s="1">
        <v>0</v>
      </c>
      <c r="FX250" s="1">
        <v>0</v>
      </c>
      <c r="FY250" s="1">
        <v>0</v>
      </c>
      <c r="FZ250" s="1">
        <v>0</v>
      </c>
      <c r="GA250" s="1">
        <v>0</v>
      </c>
      <c r="GB250" s="1">
        <v>0</v>
      </c>
      <c r="GC250" s="1">
        <v>0</v>
      </c>
      <c r="GD250" s="1">
        <v>0</v>
      </c>
      <c r="GE250" s="1">
        <v>0</v>
      </c>
      <c r="GF250" s="1">
        <v>0</v>
      </c>
      <c r="GG250" s="1">
        <v>0</v>
      </c>
      <c r="GH250" s="1">
        <v>0</v>
      </c>
      <c r="GI250" s="1">
        <v>0</v>
      </c>
      <c r="GJ250" s="1">
        <v>0</v>
      </c>
      <c r="GK250" s="1">
        <v>0</v>
      </c>
      <c r="GL250" s="1">
        <v>0</v>
      </c>
      <c r="GM250" s="1">
        <v>0</v>
      </c>
      <c r="GN250" s="1">
        <v>0</v>
      </c>
      <c r="GO250" s="1">
        <v>0</v>
      </c>
      <c r="GP250" s="1">
        <v>0</v>
      </c>
      <c r="GQ250" s="1">
        <v>0</v>
      </c>
      <c r="GR250" s="1">
        <v>0</v>
      </c>
      <c r="GS250" s="1">
        <v>0</v>
      </c>
      <c r="GT250" s="1">
        <v>0</v>
      </c>
      <c r="GU250" s="1">
        <v>0</v>
      </c>
      <c r="GV250" s="1">
        <v>0</v>
      </c>
      <c r="GW250" s="1">
        <v>0</v>
      </c>
      <c r="GX250" s="1">
        <v>0</v>
      </c>
      <c r="GY250" s="1">
        <v>0</v>
      </c>
      <c r="GZ250" s="1">
        <v>0</v>
      </c>
      <c r="HA250" s="1">
        <v>0</v>
      </c>
      <c r="HB250" s="1">
        <v>0</v>
      </c>
      <c r="HC250" s="1">
        <v>0</v>
      </c>
      <c r="HD250" s="1">
        <v>0</v>
      </c>
      <c r="HE250" s="1">
        <v>0</v>
      </c>
      <c r="HF250" s="1">
        <v>0</v>
      </c>
      <c r="HG250" s="1">
        <v>0</v>
      </c>
      <c r="HH250" s="1">
        <v>0</v>
      </c>
      <c r="HI250" s="1">
        <v>0</v>
      </c>
      <c r="HJ250" s="1">
        <v>0</v>
      </c>
      <c r="HK250" s="1">
        <v>0</v>
      </c>
      <c r="HL250" s="1">
        <v>0</v>
      </c>
      <c r="HM250" s="1">
        <v>0</v>
      </c>
      <c r="HN250" s="1">
        <v>0</v>
      </c>
      <c r="HO250" s="1">
        <v>0</v>
      </c>
      <c r="HP250" s="1">
        <v>0</v>
      </c>
      <c r="HQ250" s="1">
        <v>0</v>
      </c>
      <c r="HR250" s="1">
        <v>0</v>
      </c>
      <c r="HS250" s="1">
        <v>0</v>
      </c>
      <c r="HT250" s="1">
        <v>0</v>
      </c>
      <c r="HU250" s="1">
        <v>0</v>
      </c>
      <c r="HV250" s="1">
        <v>0</v>
      </c>
      <c r="HW250" s="1">
        <v>0</v>
      </c>
      <c r="HX250" s="1">
        <v>0</v>
      </c>
      <c r="HY250" s="1">
        <v>0</v>
      </c>
      <c r="HZ250" s="1">
        <v>0</v>
      </c>
      <c r="IA250" s="1">
        <v>0</v>
      </c>
      <c r="IB250" s="1">
        <v>0</v>
      </c>
      <c r="IC250" s="1">
        <v>0</v>
      </c>
      <c r="ID250" s="1">
        <v>0</v>
      </c>
      <c r="IE250" s="1">
        <v>0</v>
      </c>
      <c r="IF250" s="1">
        <v>0</v>
      </c>
      <c r="IG250" s="1">
        <v>0</v>
      </c>
      <c r="IH250" s="1">
        <v>0</v>
      </c>
      <c r="II250" s="1">
        <v>0</v>
      </c>
      <c r="IJ250" s="1">
        <v>0</v>
      </c>
      <c r="IK250" s="1">
        <v>0</v>
      </c>
      <c r="IL250" s="1">
        <v>0</v>
      </c>
      <c r="IM250" s="1">
        <v>0</v>
      </c>
      <c r="IN250" s="1">
        <v>0</v>
      </c>
      <c r="IO250" s="1">
        <v>0</v>
      </c>
      <c r="IP250" s="1">
        <v>0</v>
      </c>
      <c r="IQ250" s="1">
        <v>0</v>
      </c>
      <c r="IR250" s="1">
        <v>0</v>
      </c>
      <c r="IS250" s="1">
        <v>0</v>
      </c>
      <c r="IT250" s="1">
        <v>0</v>
      </c>
      <c r="IU250" s="1">
        <v>0</v>
      </c>
      <c r="IV250" s="1">
        <v>0</v>
      </c>
      <c r="IW250" s="1">
        <v>0</v>
      </c>
      <c r="IX250" s="1">
        <v>0</v>
      </c>
      <c r="IY250" s="1">
        <v>0</v>
      </c>
      <c r="IZ250" s="1">
        <v>0</v>
      </c>
      <c r="JA250" s="1">
        <v>0</v>
      </c>
      <c r="JB250" s="1">
        <v>0</v>
      </c>
      <c r="JC250" s="1">
        <v>0</v>
      </c>
      <c r="JD250" s="1">
        <v>0</v>
      </c>
      <c r="JE250" s="1">
        <v>0</v>
      </c>
      <c r="JF250" s="1"/>
    </row>
    <row r="251" spans="1:266" x14ac:dyDescent="0.2">
      <c r="A251">
        <f t="shared" si="8"/>
        <v>250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0.57273168600000002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s="1">
        <v>0</v>
      </c>
      <c r="CP251" s="1">
        <v>0</v>
      </c>
      <c r="CQ251" s="1">
        <v>0</v>
      </c>
      <c r="CR251" s="1">
        <v>0</v>
      </c>
      <c r="CS251" s="1">
        <v>0</v>
      </c>
      <c r="CT251" s="1">
        <v>0</v>
      </c>
      <c r="CU251" s="1">
        <v>0</v>
      </c>
      <c r="CV251" s="1">
        <v>0</v>
      </c>
      <c r="CW251" s="1">
        <v>0</v>
      </c>
      <c r="CX251" s="1">
        <v>0</v>
      </c>
      <c r="CY251" s="1">
        <v>0</v>
      </c>
      <c r="CZ251" s="1">
        <v>0</v>
      </c>
      <c r="DA251" s="1">
        <v>0</v>
      </c>
      <c r="DB251" s="1">
        <v>0</v>
      </c>
      <c r="DC251" s="1">
        <v>0</v>
      </c>
      <c r="DD251" s="1">
        <v>0</v>
      </c>
      <c r="DE251" s="1">
        <v>0</v>
      </c>
      <c r="DF251" s="1">
        <v>0</v>
      </c>
      <c r="DG251" s="1">
        <v>0</v>
      </c>
      <c r="DH251" s="1">
        <v>0</v>
      </c>
      <c r="DI251" s="1">
        <v>0</v>
      </c>
      <c r="DJ251" s="1">
        <v>0</v>
      </c>
      <c r="DK251" s="1">
        <v>0</v>
      </c>
      <c r="DL251" s="1">
        <v>0</v>
      </c>
      <c r="DM251" s="1">
        <v>0</v>
      </c>
      <c r="DN251" s="1">
        <v>0</v>
      </c>
      <c r="DO251" s="1">
        <v>0</v>
      </c>
      <c r="DP251" s="1">
        <v>0</v>
      </c>
      <c r="DQ251" s="1">
        <v>0</v>
      </c>
      <c r="DR251" s="1">
        <v>0</v>
      </c>
      <c r="DS251" s="1">
        <v>0</v>
      </c>
      <c r="DT251" s="1">
        <v>0</v>
      </c>
      <c r="DU251" s="1">
        <v>0</v>
      </c>
      <c r="DV251" s="1">
        <v>0</v>
      </c>
      <c r="DW251" s="1">
        <v>0</v>
      </c>
      <c r="DX251" s="1">
        <v>0</v>
      </c>
      <c r="DY251" s="1">
        <v>0</v>
      </c>
      <c r="DZ251" s="1">
        <v>0</v>
      </c>
      <c r="EA251" s="1">
        <v>0</v>
      </c>
      <c r="EB251" s="1">
        <v>0</v>
      </c>
      <c r="EC251" s="1">
        <v>0</v>
      </c>
      <c r="ED251" s="1">
        <v>0</v>
      </c>
      <c r="EE251" s="1">
        <v>0</v>
      </c>
      <c r="EF251" s="1">
        <v>0</v>
      </c>
      <c r="EG251" s="1">
        <v>0</v>
      </c>
      <c r="EH251" s="1">
        <v>0</v>
      </c>
      <c r="EI251" s="1">
        <v>0</v>
      </c>
      <c r="EJ251" s="1">
        <v>0</v>
      </c>
      <c r="EK251" s="1">
        <v>0</v>
      </c>
      <c r="EL251" s="1">
        <v>0</v>
      </c>
      <c r="EM251" s="1">
        <v>0</v>
      </c>
      <c r="EN251" s="1">
        <v>0</v>
      </c>
      <c r="EO251" s="1">
        <v>0</v>
      </c>
      <c r="EP251" s="1">
        <v>0</v>
      </c>
      <c r="EQ251" s="1">
        <v>0</v>
      </c>
      <c r="ER251" s="1">
        <v>0</v>
      </c>
      <c r="ES251" s="1">
        <v>0</v>
      </c>
      <c r="ET251" s="1">
        <v>0</v>
      </c>
      <c r="EU251" s="1">
        <v>0</v>
      </c>
      <c r="EV251" s="1">
        <v>0</v>
      </c>
      <c r="EW251" s="1">
        <v>0</v>
      </c>
      <c r="EX251" s="1">
        <v>0</v>
      </c>
      <c r="EY251" s="1">
        <v>0</v>
      </c>
      <c r="EZ251" s="1">
        <v>0</v>
      </c>
      <c r="FA251" s="1">
        <v>0</v>
      </c>
      <c r="FB251" s="1">
        <v>0</v>
      </c>
      <c r="FC251" s="1">
        <v>0</v>
      </c>
      <c r="FD251" s="1">
        <v>0</v>
      </c>
      <c r="FE251" s="1">
        <v>0</v>
      </c>
      <c r="FF251" s="1">
        <v>0</v>
      </c>
      <c r="FG251" s="1">
        <v>0</v>
      </c>
      <c r="FH251" s="1">
        <v>0</v>
      </c>
      <c r="FI251" s="1">
        <v>0</v>
      </c>
      <c r="FJ251" s="1">
        <v>0</v>
      </c>
      <c r="FK251" s="1">
        <v>0</v>
      </c>
      <c r="FL251" s="1">
        <v>0</v>
      </c>
      <c r="FM251" s="1">
        <v>0</v>
      </c>
      <c r="FN251" s="1">
        <v>0</v>
      </c>
      <c r="FO251" s="1">
        <v>0</v>
      </c>
      <c r="FP251" s="1">
        <v>0</v>
      </c>
      <c r="FQ251" s="1">
        <v>0</v>
      </c>
      <c r="FR251" s="1">
        <v>0</v>
      </c>
      <c r="FS251" s="1">
        <v>0</v>
      </c>
      <c r="FT251" s="1">
        <v>0</v>
      </c>
      <c r="FU251" s="1">
        <v>0</v>
      </c>
      <c r="FV251" s="1">
        <v>0</v>
      </c>
      <c r="FW251" s="1">
        <v>0</v>
      </c>
      <c r="FX251" s="1">
        <v>0</v>
      </c>
      <c r="FY251" s="1">
        <v>0</v>
      </c>
      <c r="FZ251" s="1">
        <v>0</v>
      </c>
      <c r="GA251" s="1">
        <v>0</v>
      </c>
      <c r="GB251" s="1">
        <v>0</v>
      </c>
      <c r="GC251" s="1">
        <v>0</v>
      </c>
      <c r="GD251" s="1">
        <v>0</v>
      </c>
      <c r="GE251" s="1">
        <v>0</v>
      </c>
      <c r="GF251" s="1">
        <v>0</v>
      </c>
      <c r="GG251" s="1">
        <v>0.60685966599999996</v>
      </c>
      <c r="GH251" s="1">
        <v>0.60231092500000005</v>
      </c>
      <c r="GI251" s="1">
        <v>0.73150547300000002</v>
      </c>
      <c r="GJ251" s="1">
        <v>0</v>
      </c>
      <c r="GK251" s="1">
        <v>0</v>
      </c>
      <c r="GL251" s="1">
        <v>0</v>
      </c>
      <c r="GM251" s="1">
        <v>0</v>
      </c>
      <c r="GN251" s="1">
        <v>0</v>
      </c>
      <c r="GO251" s="1">
        <v>0</v>
      </c>
      <c r="GP251" s="1">
        <v>0</v>
      </c>
      <c r="GQ251" s="1">
        <v>0</v>
      </c>
      <c r="GR251" s="1">
        <v>0</v>
      </c>
      <c r="GS251" s="1">
        <v>0</v>
      </c>
      <c r="GT251" s="1">
        <v>0</v>
      </c>
      <c r="GU251" s="1">
        <v>0</v>
      </c>
      <c r="GV251" s="1">
        <v>0</v>
      </c>
      <c r="GW251" s="1">
        <v>0</v>
      </c>
      <c r="GX251" s="1">
        <v>0</v>
      </c>
      <c r="GY251" s="1">
        <v>0</v>
      </c>
      <c r="GZ251" s="1">
        <v>0</v>
      </c>
      <c r="HA251" s="1">
        <v>0</v>
      </c>
      <c r="HB251" s="1">
        <v>0</v>
      </c>
      <c r="HC251" s="1">
        <v>0</v>
      </c>
      <c r="HD251" s="1">
        <v>0</v>
      </c>
      <c r="HE251" s="1">
        <v>0</v>
      </c>
      <c r="HF251" s="1">
        <v>0</v>
      </c>
      <c r="HG251" s="1">
        <v>0</v>
      </c>
      <c r="HH251" s="1">
        <v>0</v>
      </c>
      <c r="HI251" s="1">
        <v>0</v>
      </c>
      <c r="HJ251" s="1">
        <v>0</v>
      </c>
      <c r="HK251" s="1">
        <v>0</v>
      </c>
      <c r="HL251" s="1">
        <v>0</v>
      </c>
      <c r="HM251" s="1">
        <v>0</v>
      </c>
      <c r="HN251" s="1">
        <v>0</v>
      </c>
      <c r="HO251" s="1">
        <v>0</v>
      </c>
      <c r="HP251" s="1">
        <v>0</v>
      </c>
      <c r="HQ251" s="1">
        <v>0</v>
      </c>
      <c r="HR251" s="1">
        <v>0</v>
      </c>
      <c r="HS251" s="1">
        <v>0</v>
      </c>
      <c r="HT251" s="1">
        <v>0</v>
      </c>
      <c r="HU251" s="1">
        <v>0</v>
      </c>
      <c r="HV251" s="1">
        <v>0</v>
      </c>
      <c r="HW251" s="1">
        <v>0</v>
      </c>
      <c r="HX251" s="1">
        <v>0</v>
      </c>
      <c r="HY251" s="1">
        <v>0</v>
      </c>
      <c r="HZ251" s="1">
        <v>0</v>
      </c>
      <c r="IA251" s="1">
        <v>0</v>
      </c>
      <c r="IB251" s="1">
        <v>0</v>
      </c>
      <c r="IC251" s="1">
        <v>0</v>
      </c>
      <c r="ID251" s="1">
        <v>0</v>
      </c>
      <c r="IE251" s="1">
        <v>0</v>
      </c>
      <c r="IF251" s="1">
        <v>0.61208752700000002</v>
      </c>
      <c r="IG251" s="1">
        <v>0</v>
      </c>
      <c r="IH251" s="1">
        <v>0</v>
      </c>
      <c r="II251" s="1">
        <v>0</v>
      </c>
      <c r="IJ251" s="1">
        <v>0</v>
      </c>
      <c r="IK251" s="1">
        <v>0</v>
      </c>
      <c r="IL251" s="1">
        <v>0</v>
      </c>
      <c r="IM251" s="1">
        <v>0</v>
      </c>
      <c r="IN251" s="1">
        <v>0</v>
      </c>
      <c r="IO251" s="1">
        <v>0.591197902</v>
      </c>
      <c r="IP251" s="1">
        <v>0</v>
      </c>
      <c r="IQ251" s="1">
        <v>0</v>
      </c>
      <c r="IR251" s="1">
        <v>0</v>
      </c>
      <c r="IS251" s="1">
        <v>0</v>
      </c>
      <c r="IT251" s="1">
        <v>0</v>
      </c>
      <c r="IU251" s="1">
        <v>0</v>
      </c>
      <c r="IV251" s="1">
        <v>0</v>
      </c>
      <c r="IW251" s="1">
        <v>0</v>
      </c>
      <c r="IX251" s="1">
        <v>0</v>
      </c>
      <c r="IY251" s="1">
        <v>0</v>
      </c>
      <c r="IZ251" s="1">
        <v>0</v>
      </c>
      <c r="JA251" s="1">
        <v>0</v>
      </c>
      <c r="JB251" s="1">
        <v>0</v>
      </c>
      <c r="JC251" s="1">
        <v>0</v>
      </c>
      <c r="JD251" s="1">
        <v>0</v>
      </c>
      <c r="JE251" s="1">
        <v>0</v>
      </c>
      <c r="JF251" s="1"/>
    </row>
    <row r="252" spans="1:266" x14ac:dyDescent="0.2">
      <c r="A252">
        <f t="shared" si="8"/>
        <v>251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0</v>
      </c>
      <c r="CR252" s="1">
        <v>0</v>
      </c>
      <c r="CS252" s="1">
        <v>0</v>
      </c>
      <c r="CT252" s="1">
        <v>0</v>
      </c>
      <c r="CU252" s="1">
        <v>0</v>
      </c>
      <c r="CV252" s="1">
        <v>0</v>
      </c>
      <c r="CW252" s="1">
        <v>0</v>
      </c>
      <c r="CX252" s="1">
        <v>0</v>
      </c>
      <c r="CY252" s="1">
        <v>0</v>
      </c>
      <c r="CZ252" s="1">
        <v>0</v>
      </c>
      <c r="DA252" s="1">
        <v>0</v>
      </c>
      <c r="DB252" s="1">
        <v>0</v>
      </c>
      <c r="DC252" s="1">
        <v>0</v>
      </c>
      <c r="DD252" s="1">
        <v>0</v>
      </c>
      <c r="DE252" s="1">
        <v>0</v>
      </c>
      <c r="DF252" s="1">
        <v>0</v>
      </c>
      <c r="DG252" s="1">
        <v>0</v>
      </c>
      <c r="DH252" s="1">
        <v>0</v>
      </c>
      <c r="DI252" s="1">
        <v>0</v>
      </c>
      <c r="DJ252" s="1">
        <v>0</v>
      </c>
      <c r="DK252" s="1">
        <v>0</v>
      </c>
      <c r="DL252" s="1">
        <v>0</v>
      </c>
      <c r="DM252" s="1">
        <v>0</v>
      </c>
      <c r="DN252" s="1">
        <v>0</v>
      </c>
      <c r="DO252" s="1">
        <v>0</v>
      </c>
      <c r="DP252" s="1">
        <v>0.58537382999999998</v>
      </c>
      <c r="DQ252" s="1">
        <v>0</v>
      </c>
      <c r="DR252" s="1">
        <v>0</v>
      </c>
      <c r="DS252" s="1">
        <v>0</v>
      </c>
      <c r="DT252" s="1">
        <v>0</v>
      </c>
      <c r="DU252" s="1">
        <v>0</v>
      </c>
      <c r="DV252" s="1">
        <v>0</v>
      </c>
      <c r="DW252" s="1">
        <v>0</v>
      </c>
      <c r="DX252" s="1">
        <v>0</v>
      </c>
      <c r="DY252" s="1">
        <v>0</v>
      </c>
      <c r="DZ252" s="1">
        <v>0</v>
      </c>
      <c r="EA252" s="1">
        <v>0</v>
      </c>
      <c r="EB252" s="1">
        <v>0</v>
      </c>
      <c r="EC252" s="1">
        <v>0</v>
      </c>
      <c r="ED252" s="1">
        <v>0</v>
      </c>
      <c r="EE252" s="1">
        <v>0</v>
      </c>
      <c r="EF252" s="1">
        <v>0</v>
      </c>
      <c r="EG252" s="1">
        <v>0</v>
      </c>
      <c r="EH252" s="1">
        <v>0</v>
      </c>
      <c r="EI252" s="1">
        <v>0</v>
      </c>
      <c r="EJ252" s="1">
        <v>0</v>
      </c>
      <c r="EK252" s="1">
        <v>0</v>
      </c>
      <c r="EL252" s="1">
        <v>0</v>
      </c>
      <c r="EM252" s="1">
        <v>0</v>
      </c>
      <c r="EN252" s="1">
        <v>0</v>
      </c>
      <c r="EO252" s="1">
        <v>0</v>
      </c>
      <c r="EP252" s="1">
        <v>0</v>
      </c>
      <c r="EQ252" s="1">
        <v>0</v>
      </c>
      <c r="ER252" s="1">
        <v>0</v>
      </c>
      <c r="ES252" s="1">
        <v>0</v>
      </c>
      <c r="ET252" s="1">
        <v>0</v>
      </c>
      <c r="EU252" s="1">
        <v>0</v>
      </c>
      <c r="EV252" s="1">
        <v>0</v>
      </c>
      <c r="EW252" s="1">
        <v>0</v>
      </c>
      <c r="EX252" s="1">
        <v>0</v>
      </c>
      <c r="EY252" s="1">
        <v>0</v>
      </c>
      <c r="EZ252" s="1">
        <v>0</v>
      </c>
      <c r="FA252" s="1">
        <v>0</v>
      </c>
      <c r="FB252" s="1">
        <v>0</v>
      </c>
      <c r="FC252" s="1">
        <v>0</v>
      </c>
      <c r="FD252" s="1">
        <v>0</v>
      </c>
      <c r="FE252" s="1">
        <v>0</v>
      </c>
      <c r="FF252" s="1">
        <v>0</v>
      </c>
      <c r="FG252" s="1">
        <v>0</v>
      </c>
      <c r="FH252" s="1">
        <v>0</v>
      </c>
      <c r="FI252" s="1">
        <v>0</v>
      </c>
      <c r="FJ252" s="1">
        <v>0</v>
      </c>
      <c r="FK252" s="1">
        <v>0</v>
      </c>
      <c r="FL252" s="1">
        <v>0</v>
      </c>
      <c r="FM252" s="1">
        <v>0</v>
      </c>
      <c r="FN252" s="1">
        <v>0</v>
      </c>
      <c r="FO252" s="1">
        <v>0</v>
      </c>
      <c r="FP252" s="1">
        <v>0</v>
      </c>
      <c r="FQ252" s="1">
        <v>0</v>
      </c>
      <c r="FR252" s="1">
        <v>0</v>
      </c>
      <c r="FS252" s="1">
        <v>0</v>
      </c>
      <c r="FT252" s="1">
        <v>0</v>
      </c>
      <c r="FU252" s="1">
        <v>0</v>
      </c>
      <c r="FV252" s="1">
        <v>0</v>
      </c>
      <c r="FW252" s="1">
        <v>0</v>
      </c>
      <c r="FX252" s="1">
        <v>0</v>
      </c>
      <c r="FY252" s="1">
        <v>0</v>
      </c>
      <c r="FZ252" s="1">
        <v>0</v>
      </c>
      <c r="GA252" s="1">
        <v>0</v>
      </c>
      <c r="GB252" s="1">
        <v>0</v>
      </c>
      <c r="GC252" s="1">
        <v>0</v>
      </c>
      <c r="GD252" s="1">
        <v>0</v>
      </c>
      <c r="GE252" s="1">
        <v>0</v>
      </c>
      <c r="GF252" s="1">
        <v>0</v>
      </c>
      <c r="GG252" s="1">
        <v>0</v>
      </c>
      <c r="GH252" s="1">
        <v>0</v>
      </c>
      <c r="GI252" s="1">
        <v>0</v>
      </c>
      <c r="GJ252" s="1">
        <v>0</v>
      </c>
      <c r="GK252" s="1">
        <v>0</v>
      </c>
      <c r="GL252" s="1">
        <v>0</v>
      </c>
      <c r="GM252" s="1">
        <v>0</v>
      </c>
      <c r="GN252" s="1">
        <v>0</v>
      </c>
      <c r="GO252" s="1">
        <v>0</v>
      </c>
      <c r="GP252" s="1">
        <v>0</v>
      </c>
      <c r="GQ252" s="1">
        <v>0</v>
      </c>
      <c r="GR252" s="1">
        <v>0</v>
      </c>
      <c r="GS252" s="1">
        <v>0</v>
      </c>
      <c r="GT252" s="1">
        <v>0</v>
      </c>
      <c r="GU252" s="1">
        <v>0</v>
      </c>
      <c r="GV252" s="1">
        <v>0</v>
      </c>
      <c r="GW252" s="1">
        <v>0</v>
      </c>
      <c r="GX252" s="1">
        <v>0</v>
      </c>
      <c r="GY252" s="1">
        <v>0</v>
      </c>
      <c r="GZ252" s="1">
        <v>0</v>
      </c>
      <c r="HA252" s="1">
        <v>0</v>
      </c>
      <c r="HB252" s="1">
        <v>0</v>
      </c>
      <c r="HC252" s="1">
        <v>0</v>
      </c>
      <c r="HD252" s="1">
        <v>0</v>
      </c>
      <c r="HE252" s="1">
        <v>0</v>
      </c>
      <c r="HF252" s="1">
        <v>0</v>
      </c>
      <c r="HG252" s="1">
        <v>0</v>
      </c>
      <c r="HH252" s="1">
        <v>0</v>
      </c>
      <c r="HI252" s="1">
        <v>0</v>
      </c>
      <c r="HJ252" s="1">
        <v>0</v>
      </c>
      <c r="HK252" s="1">
        <v>0</v>
      </c>
      <c r="HL252" s="1">
        <v>0</v>
      </c>
      <c r="HM252" s="1">
        <v>0</v>
      </c>
      <c r="HN252" s="1">
        <v>0</v>
      </c>
      <c r="HO252" s="1">
        <v>0</v>
      </c>
      <c r="HP252" s="1">
        <v>0</v>
      </c>
      <c r="HQ252" s="1">
        <v>0</v>
      </c>
      <c r="HR252" s="1">
        <v>0</v>
      </c>
      <c r="HS252" s="1">
        <v>0</v>
      </c>
      <c r="HT252" s="1">
        <v>0</v>
      </c>
      <c r="HU252" s="1">
        <v>0</v>
      </c>
      <c r="HV252" s="1">
        <v>0</v>
      </c>
      <c r="HW252" s="1">
        <v>0</v>
      </c>
      <c r="HX252" s="1">
        <v>0</v>
      </c>
      <c r="HY252" s="1">
        <v>0</v>
      </c>
      <c r="HZ252" s="1">
        <v>0</v>
      </c>
      <c r="IA252" s="1">
        <v>0</v>
      </c>
      <c r="IB252" s="1">
        <v>0</v>
      </c>
      <c r="IC252" s="1">
        <v>0</v>
      </c>
      <c r="ID252" s="1">
        <v>0</v>
      </c>
      <c r="IE252" s="1">
        <v>0</v>
      </c>
      <c r="IF252" s="1">
        <v>0</v>
      </c>
      <c r="IG252" s="1">
        <v>0</v>
      </c>
      <c r="IH252" s="1">
        <v>0</v>
      </c>
      <c r="II252" s="1">
        <v>0</v>
      </c>
      <c r="IJ252" s="1">
        <v>0</v>
      </c>
      <c r="IK252" s="1">
        <v>0</v>
      </c>
      <c r="IL252" s="1">
        <v>0</v>
      </c>
      <c r="IM252" s="1">
        <v>0</v>
      </c>
      <c r="IN252" s="1">
        <v>0</v>
      </c>
      <c r="IO252" s="1">
        <v>0</v>
      </c>
      <c r="IP252" s="1">
        <v>0</v>
      </c>
      <c r="IQ252" s="1">
        <v>0</v>
      </c>
      <c r="IR252" s="1">
        <v>0</v>
      </c>
      <c r="IS252" s="1">
        <v>0</v>
      </c>
      <c r="IT252" s="1">
        <v>0</v>
      </c>
      <c r="IU252" s="1">
        <v>0</v>
      </c>
      <c r="IV252" s="1">
        <v>0</v>
      </c>
      <c r="IW252" s="1">
        <v>0</v>
      </c>
      <c r="IX252" s="1">
        <v>0</v>
      </c>
      <c r="IY252" s="1">
        <v>0</v>
      </c>
      <c r="IZ252" s="1">
        <v>0</v>
      </c>
      <c r="JA252" s="1">
        <v>0</v>
      </c>
      <c r="JB252" s="1">
        <v>0</v>
      </c>
      <c r="JC252" s="1">
        <v>0</v>
      </c>
      <c r="JD252" s="1">
        <v>0</v>
      </c>
      <c r="JE252" s="1">
        <v>0</v>
      </c>
      <c r="JF252" s="1"/>
    </row>
    <row r="253" spans="1:266" x14ac:dyDescent="0.2">
      <c r="A253">
        <f t="shared" si="8"/>
        <v>252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 s="1">
        <v>0</v>
      </c>
      <c r="CW253" s="1">
        <v>0</v>
      </c>
      <c r="CX253" s="1">
        <v>0</v>
      </c>
      <c r="CY253" s="1">
        <v>0</v>
      </c>
      <c r="CZ253" s="1">
        <v>0</v>
      </c>
      <c r="DA253" s="1">
        <v>0</v>
      </c>
      <c r="DB253" s="1">
        <v>0</v>
      </c>
      <c r="DC253" s="1">
        <v>0</v>
      </c>
      <c r="DD253" s="1">
        <v>0</v>
      </c>
      <c r="DE253" s="1">
        <v>0</v>
      </c>
      <c r="DF253" s="1">
        <v>0</v>
      </c>
      <c r="DG253" s="1">
        <v>0</v>
      </c>
      <c r="DH253" s="1">
        <v>0</v>
      </c>
      <c r="DI253" s="1">
        <v>0</v>
      </c>
      <c r="DJ253" s="1">
        <v>0</v>
      </c>
      <c r="DK253" s="1">
        <v>0</v>
      </c>
      <c r="DL253" s="1">
        <v>0</v>
      </c>
      <c r="DM253" s="1">
        <v>0</v>
      </c>
      <c r="DN253" s="1">
        <v>0</v>
      </c>
      <c r="DO253" s="1">
        <v>0</v>
      </c>
      <c r="DP253" s="1">
        <v>0</v>
      </c>
      <c r="DQ253" s="1">
        <v>0</v>
      </c>
      <c r="DR253" s="1">
        <v>0</v>
      </c>
      <c r="DS253" s="1">
        <v>0</v>
      </c>
      <c r="DT253" s="1">
        <v>0</v>
      </c>
      <c r="DU253" s="1">
        <v>0</v>
      </c>
      <c r="DV253" s="1">
        <v>0</v>
      </c>
      <c r="DW253" s="1">
        <v>0</v>
      </c>
      <c r="DX253" s="1">
        <v>0</v>
      </c>
      <c r="DY253" s="1">
        <v>0.57238306100000003</v>
      </c>
      <c r="DZ253" s="1">
        <v>0.61040044500000001</v>
      </c>
      <c r="EA253" s="1">
        <v>0</v>
      </c>
      <c r="EB253" s="1">
        <v>0</v>
      </c>
      <c r="EC253" s="1">
        <v>0.56504437900000004</v>
      </c>
      <c r="ED253" s="1">
        <v>0</v>
      </c>
      <c r="EE253" s="1">
        <v>0</v>
      </c>
      <c r="EF253" s="1">
        <v>0</v>
      </c>
      <c r="EG253" s="1">
        <v>0.64752394599999996</v>
      </c>
      <c r="EH253" s="1">
        <v>0.63431896499999996</v>
      </c>
      <c r="EI253" s="1">
        <v>0</v>
      </c>
      <c r="EJ253" s="1">
        <v>0</v>
      </c>
      <c r="EK253" s="1">
        <v>0.59405436099999998</v>
      </c>
      <c r="EL253" s="1">
        <v>0.68304044900000005</v>
      </c>
      <c r="EM253" s="1">
        <v>0</v>
      </c>
      <c r="EN253" s="1">
        <v>0</v>
      </c>
      <c r="EO253" s="1">
        <v>0</v>
      </c>
      <c r="EP253" s="1">
        <v>0.61543427900000003</v>
      </c>
      <c r="EQ253" s="1">
        <v>0</v>
      </c>
      <c r="ER253" s="1">
        <v>0</v>
      </c>
      <c r="ES253" s="1">
        <v>0.72264250299999999</v>
      </c>
      <c r="ET253" s="1">
        <v>0</v>
      </c>
      <c r="EU253" s="1">
        <v>0</v>
      </c>
      <c r="EV253" s="1">
        <v>0.61701186600000002</v>
      </c>
      <c r="EW253" s="1">
        <v>0.65638419299999995</v>
      </c>
      <c r="EX253" s="1">
        <v>0.66428970399999998</v>
      </c>
      <c r="EY253" s="1">
        <v>0.59563585900000005</v>
      </c>
      <c r="EZ253" s="1">
        <v>0.60187684600000002</v>
      </c>
      <c r="FA253" s="1">
        <v>0.616814749</v>
      </c>
      <c r="FB253" s="1">
        <v>0</v>
      </c>
      <c r="FC253" s="1">
        <v>0</v>
      </c>
      <c r="FD253" s="1">
        <v>0</v>
      </c>
      <c r="FE253" s="1">
        <v>0</v>
      </c>
      <c r="FF253" s="1">
        <v>0</v>
      </c>
      <c r="FG253" s="1">
        <v>0</v>
      </c>
      <c r="FH253" s="1">
        <v>0</v>
      </c>
      <c r="FI253" s="1">
        <v>0</v>
      </c>
      <c r="FJ253" s="1">
        <v>0</v>
      </c>
      <c r="FK253" s="1">
        <v>0</v>
      </c>
      <c r="FL253" s="1">
        <v>0</v>
      </c>
      <c r="FM253" s="1">
        <v>0</v>
      </c>
      <c r="FN253" s="1">
        <v>0</v>
      </c>
      <c r="FO253" s="1">
        <v>0</v>
      </c>
      <c r="FP253" s="1">
        <v>0</v>
      </c>
      <c r="FQ253" s="1">
        <v>0</v>
      </c>
      <c r="FR253" s="1">
        <v>0</v>
      </c>
      <c r="FS253" s="1">
        <v>0</v>
      </c>
      <c r="FT253" s="1">
        <v>0</v>
      </c>
      <c r="FU253" s="1">
        <v>0</v>
      </c>
      <c r="FV253" s="1">
        <v>0</v>
      </c>
      <c r="FW253" s="1">
        <v>0</v>
      </c>
      <c r="FX253" s="1">
        <v>0</v>
      </c>
      <c r="FY253" s="1">
        <v>0</v>
      </c>
      <c r="FZ253" s="1">
        <v>0</v>
      </c>
      <c r="GA253" s="1">
        <v>0</v>
      </c>
      <c r="GB253" s="1">
        <v>0</v>
      </c>
      <c r="GC253" s="1">
        <v>0</v>
      </c>
      <c r="GD253" s="1">
        <v>0</v>
      </c>
      <c r="GE253" s="1">
        <v>0</v>
      </c>
      <c r="GF253" s="1">
        <v>0</v>
      </c>
      <c r="GG253" s="1">
        <v>0</v>
      </c>
      <c r="GH253" s="1">
        <v>0</v>
      </c>
      <c r="GI253" s="1">
        <v>0</v>
      </c>
      <c r="GJ253" s="1">
        <v>0</v>
      </c>
      <c r="GK253" s="1">
        <v>0</v>
      </c>
      <c r="GL253" s="1">
        <v>0</v>
      </c>
      <c r="GM253" s="1">
        <v>0</v>
      </c>
      <c r="GN253" s="1">
        <v>0</v>
      </c>
      <c r="GO253" s="1">
        <v>0</v>
      </c>
      <c r="GP253" s="1">
        <v>0</v>
      </c>
      <c r="GQ253" s="1">
        <v>0</v>
      </c>
      <c r="GR253" s="1">
        <v>0</v>
      </c>
      <c r="GS253" s="1">
        <v>0</v>
      </c>
      <c r="GT253" s="1">
        <v>0</v>
      </c>
      <c r="GU253" s="1">
        <v>0</v>
      </c>
      <c r="GV253" s="1">
        <v>0</v>
      </c>
      <c r="GW253" s="1">
        <v>0</v>
      </c>
      <c r="GX253" s="1">
        <v>0</v>
      </c>
      <c r="GY253" s="1">
        <v>0</v>
      </c>
      <c r="GZ253" s="1">
        <v>0</v>
      </c>
      <c r="HA253" s="1">
        <v>0</v>
      </c>
      <c r="HB253" s="1">
        <v>0</v>
      </c>
      <c r="HC253" s="1">
        <v>0</v>
      </c>
      <c r="HD253" s="1">
        <v>0</v>
      </c>
      <c r="HE253" s="1">
        <v>0</v>
      </c>
      <c r="HF253" s="1">
        <v>0</v>
      </c>
      <c r="HG253" s="1">
        <v>0</v>
      </c>
      <c r="HH253" s="1">
        <v>0</v>
      </c>
      <c r="HI253" s="1">
        <v>0</v>
      </c>
      <c r="HJ253" s="1">
        <v>0</v>
      </c>
      <c r="HK253" s="1">
        <v>0</v>
      </c>
      <c r="HL253" s="1">
        <v>0</v>
      </c>
      <c r="HM253" s="1">
        <v>0</v>
      </c>
      <c r="HN253" s="1">
        <v>0</v>
      </c>
      <c r="HO253" s="1">
        <v>0</v>
      </c>
      <c r="HP253" s="1">
        <v>0</v>
      </c>
      <c r="HQ253" s="1">
        <v>0</v>
      </c>
      <c r="HR253" s="1">
        <v>0</v>
      </c>
      <c r="HS253" s="1">
        <v>0</v>
      </c>
      <c r="HT253" s="1">
        <v>0</v>
      </c>
      <c r="HU253" s="1">
        <v>0</v>
      </c>
      <c r="HV253" s="1">
        <v>0</v>
      </c>
      <c r="HW253" s="1">
        <v>0</v>
      </c>
      <c r="HX253" s="1">
        <v>0</v>
      </c>
      <c r="HY253" s="1">
        <v>0</v>
      </c>
      <c r="HZ253" s="1">
        <v>0</v>
      </c>
      <c r="IA253" s="1">
        <v>0</v>
      </c>
      <c r="IB253" s="1">
        <v>0</v>
      </c>
      <c r="IC253" s="1">
        <v>0</v>
      </c>
      <c r="ID253" s="1">
        <v>0.62755618899999999</v>
      </c>
      <c r="IE253" s="1">
        <v>0.67884641099999998</v>
      </c>
      <c r="IF253" s="1">
        <v>0</v>
      </c>
      <c r="IG253" s="1">
        <v>0</v>
      </c>
      <c r="IH253" s="1">
        <v>0</v>
      </c>
      <c r="II253" s="1">
        <v>0</v>
      </c>
      <c r="IJ253" s="1">
        <v>0</v>
      </c>
      <c r="IK253" s="1">
        <v>0</v>
      </c>
      <c r="IL253" s="1">
        <v>0</v>
      </c>
      <c r="IM253" s="1">
        <v>0</v>
      </c>
      <c r="IN253" s="1">
        <v>0</v>
      </c>
      <c r="IO253" s="1">
        <v>0</v>
      </c>
      <c r="IP253" s="1">
        <v>0</v>
      </c>
      <c r="IQ253" s="1">
        <v>0</v>
      </c>
      <c r="IR253" s="1">
        <v>0</v>
      </c>
      <c r="IS253" s="1">
        <v>0</v>
      </c>
      <c r="IT253" s="1">
        <v>0.80199177099999996</v>
      </c>
      <c r="IU253" s="1">
        <v>0.73486609700000005</v>
      </c>
      <c r="IV253" s="1">
        <v>0</v>
      </c>
      <c r="IW253" s="1">
        <v>0</v>
      </c>
      <c r="IX253" s="1">
        <v>0</v>
      </c>
      <c r="IY253" s="1">
        <v>0</v>
      </c>
      <c r="IZ253" s="1">
        <v>0</v>
      </c>
      <c r="JA253" s="1">
        <v>0</v>
      </c>
      <c r="JB253" s="1">
        <v>0</v>
      </c>
      <c r="JC253" s="1">
        <v>0</v>
      </c>
      <c r="JD253" s="1">
        <v>0</v>
      </c>
      <c r="JE253" s="1">
        <v>0</v>
      </c>
      <c r="JF253" s="1"/>
    </row>
    <row r="254" spans="1:266" x14ac:dyDescent="0.2">
      <c r="A254">
        <f t="shared" si="8"/>
        <v>253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  <c r="CO254" s="1">
        <v>0</v>
      </c>
      <c r="CP254" s="1">
        <v>0</v>
      </c>
      <c r="CQ254" s="1">
        <v>0</v>
      </c>
      <c r="CR254" s="1">
        <v>0</v>
      </c>
      <c r="CS254" s="1">
        <v>0</v>
      </c>
      <c r="CT254" s="1">
        <v>0</v>
      </c>
      <c r="CU254" s="1">
        <v>0</v>
      </c>
      <c r="CV254" s="1">
        <v>0</v>
      </c>
      <c r="CW254" s="1">
        <v>0</v>
      </c>
      <c r="CX254" s="1">
        <v>0</v>
      </c>
      <c r="CY254" s="1">
        <v>0</v>
      </c>
      <c r="CZ254" s="1">
        <v>0</v>
      </c>
      <c r="DA254" s="1">
        <v>0</v>
      </c>
      <c r="DB254" s="1">
        <v>0</v>
      </c>
      <c r="DC254" s="1">
        <v>0</v>
      </c>
      <c r="DD254" s="1">
        <v>0</v>
      </c>
      <c r="DE254" s="1">
        <v>0</v>
      </c>
      <c r="DF254" s="1">
        <v>0</v>
      </c>
      <c r="DG254" s="1">
        <v>0</v>
      </c>
      <c r="DH254" s="1">
        <v>0</v>
      </c>
      <c r="DI254" s="1">
        <v>0</v>
      </c>
      <c r="DJ254" s="1">
        <v>0</v>
      </c>
      <c r="DK254" s="1">
        <v>0</v>
      </c>
      <c r="DL254" s="1">
        <v>0</v>
      </c>
      <c r="DM254" s="1">
        <v>0</v>
      </c>
      <c r="DN254" s="1">
        <v>0</v>
      </c>
      <c r="DO254" s="1">
        <v>0</v>
      </c>
      <c r="DP254" s="1">
        <v>0</v>
      </c>
      <c r="DQ254" s="1">
        <v>0</v>
      </c>
      <c r="DR254" s="1">
        <v>0</v>
      </c>
      <c r="DS254" s="1">
        <v>0</v>
      </c>
      <c r="DT254" s="1">
        <v>0</v>
      </c>
      <c r="DU254" s="1">
        <v>0</v>
      </c>
      <c r="DV254" s="1">
        <v>0</v>
      </c>
      <c r="DW254" s="1">
        <v>0</v>
      </c>
      <c r="DX254" s="1">
        <v>0</v>
      </c>
      <c r="DY254" s="1">
        <v>0</v>
      </c>
      <c r="DZ254" s="1">
        <v>0</v>
      </c>
      <c r="EA254" s="1">
        <v>0</v>
      </c>
      <c r="EB254" s="1">
        <v>0</v>
      </c>
      <c r="EC254" s="1">
        <v>0</v>
      </c>
      <c r="ED254" s="1">
        <v>0</v>
      </c>
      <c r="EE254" s="1">
        <v>0</v>
      </c>
      <c r="EF254" s="1">
        <v>0</v>
      </c>
      <c r="EG254" s="1">
        <v>0.66734139599999998</v>
      </c>
      <c r="EH254" s="1">
        <v>0.56540349300000003</v>
      </c>
      <c r="EI254" s="1">
        <v>0</v>
      </c>
      <c r="EJ254" s="1">
        <v>0</v>
      </c>
      <c r="EK254" s="1">
        <v>0</v>
      </c>
      <c r="EL254" s="1">
        <v>0.60348712599999998</v>
      </c>
      <c r="EM254" s="1">
        <v>0</v>
      </c>
      <c r="EN254" s="1">
        <v>0</v>
      </c>
      <c r="EO254" s="1">
        <v>0</v>
      </c>
      <c r="EP254" s="1">
        <v>0</v>
      </c>
      <c r="EQ254" s="1">
        <v>0</v>
      </c>
      <c r="ER254" s="1">
        <v>0</v>
      </c>
      <c r="ES254" s="1">
        <v>0.72568423199999998</v>
      </c>
      <c r="ET254" s="1">
        <v>0</v>
      </c>
      <c r="EU254" s="1">
        <v>0</v>
      </c>
      <c r="EV254" s="1">
        <v>0</v>
      </c>
      <c r="EW254" s="1">
        <v>0.60011940200000002</v>
      </c>
      <c r="EX254" s="1">
        <v>0</v>
      </c>
      <c r="EY254" s="1">
        <v>0</v>
      </c>
      <c r="EZ254" s="1">
        <v>0</v>
      </c>
      <c r="FA254" s="1">
        <v>0.57634913899999995</v>
      </c>
      <c r="FB254" s="1">
        <v>0</v>
      </c>
      <c r="FC254" s="1">
        <v>0</v>
      </c>
      <c r="FD254" s="1">
        <v>0</v>
      </c>
      <c r="FE254" s="1">
        <v>0</v>
      </c>
      <c r="FF254" s="1">
        <v>0</v>
      </c>
      <c r="FG254" s="1">
        <v>0</v>
      </c>
      <c r="FH254" s="1">
        <v>0</v>
      </c>
      <c r="FI254" s="1">
        <v>0</v>
      </c>
      <c r="FJ254" s="1">
        <v>0</v>
      </c>
      <c r="FK254" s="1">
        <v>0</v>
      </c>
      <c r="FL254" s="1">
        <v>0</v>
      </c>
      <c r="FM254" s="1">
        <v>0</v>
      </c>
      <c r="FN254" s="1">
        <v>0</v>
      </c>
      <c r="FO254" s="1">
        <v>0</v>
      </c>
      <c r="FP254" s="1">
        <v>0</v>
      </c>
      <c r="FQ254" s="1">
        <v>0</v>
      </c>
      <c r="FR254" s="1">
        <v>0</v>
      </c>
      <c r="FS254" s="1">
        <v>0</v>
      </c>
      <c r="FT254" s="1">
        <v>0</v>
      </c>
      <c r="FU254" s="1">
        <v>0</v>
      </c>
      <c r="FV254" s="1">
        <v>0</v>
      </c>
      <c r="FW254" s="1">
        <v>0</v>
      </c>
      <c r="FX254" s="1">
        <v>0</v>
      </c>
      <c r="FY254" s="1">
        <v>0</v>
      </c>
      <c r="FZ254" s="1">
        <v>0</v>
      </c>
      <c r="GA254" s="1">
        <v>0</v>
      </c>
      <c r="GB254" s="1">
        <v>0</v>
      </c>
      <c r="GC254" s="1">
        <v>0</v>
      </c>
      <c r="GD254" s="1">
        <v>0</v>
      </c>
      <c r="GE254" s="1">
        <v>0</v>
      </c>
      <c r="GF254" s="1">
        <v>0</v>
      </c>
      <c r="GG254" s="1">
        <v>0</v>
      </c>
      <c r="GH254" s="1">
        <v>0</v>
      </c>
      <c r="GI254" s="1">
        <v>0</v>
      </c>
      <c r="GJ254" s="1">
        <v>0</v>
      </c>
      <c r="GK254" s="1">
        <v>0</v>
      </c>
      <c r="GL254" s="1">
        <v>0</v>
      </c>
      <c r="GM254" s="1">
        <v>0</v>
      </c>
      <c r="GN254" s="1">
        <v>0</v>
      </c>
      <c r="GO254" s="1">
        <v>0</v>
      </c>
      <c r="GP254" s="1">
        <v>0</v>
      </c>
      <c r="GQ254" s="1">
        <v>0</v>
      </c>
      <c r="GR254" s="1">
        <v>0</v>
      </c>
      <c r="GS254" s="1">
        <v>0</v>
      </c>
      <c r="GT254" s="1">
        <v>0</v>
      </c>
      <c r="GU254" s="1">
        <v>0</v>
      </c>
      <c r="GV254" s="1">
        <v>0</v>
      </c>
      <c r="GW254" s="1">
        <v>0</v>
      </c>
      <c r="GX254" s="1">
        <v>0</v>
      </c>
      <c r="GY254" s="1">
        <v>0</v>
      </c>
      <c r="GZ254" s="1">
        <v>0</v>
      </c>
      <c r="HA254" s="1">
        <v>0</v>
      </c>
      <c r="HB254" s="1">
        <v>0</v>
      </c>
      <c r="HC254" s="1">
        <v>0</v>
      </c>
      <c r="HD254" s="1">
        <v>0</v>
      </c>
      <c r="HE254" s="1">
        <v>0</v>
      </c>
      <c r="HF254" s="1">
        <v>0</v>
      </c>
      <c r="HG254" s="1">
        <v>0</v>
      </c>
      <c r="HH254" s="1">
        <v>0</v>
      </c>
      <c r="HI254" s="1">
        <v>0</v>
      </c>
      <c r="HJ254" s="1">
        <v>0</v>
      </c>
      <c r="HK254" s="1">
        <v>0</v>
      </c>
      <c r="HL254" s="1">
        <v>0</v>
      </c>
      <c r="HM254" s="1">
        <v>0</v>
      </c>
      <c r="HN254" s="1">
        <v>0</v>
      </c>
      <c r="HO254" s="1">
        <v>0</v>
      </c>
      <c r="HP254" s="1">
        <v>0</v>
      </c>
      <c r="HQ254" s="1">
        <v>0</v>
      </c>
      <c r="HR254" s="1">
        <v>0</v>
      </c>
      <c r="HS254" s="1">
        <v>0</v>
      </c>
      <c r="HT254" s="1">
        <v>0</v>
      </c>
      <c r="HU254" s="1">
        <v>0</v>
      </c>
      <c r="HV254" s="1">
        <v>0</v>
      </c>
      <c r="HW254" s="1">
        <v>0</v>
      </c>
      <c r="HX254" s="1">
        <v>0</v>
      </c>
      <c r="HY254" s="1">
        <v>0</v>
      </c>
      <c r="HZ254" s="1">
        <v>0</v>
      </c>
      <c r="IA254" s="1">
        <v>0</v>
      </c>
      <c r="IB254" s="1">
        <v>0</v>
      </c>
      <c r="IC254" s="1">
        <v>0</v>
      </c>
      <c r="ID254" s="1">
        <v>0.59088718299999998</v>
      </c>
      <c r="IE254" s="1">
        <v>0.76504895399999995</v>
      </c>
      <c r="IF254" s="1">
        <v>0</v>
      </c>
      <c r="IG254" s="1">
        <v>0</v>
      </c>
      <c r="IH254" s="1">
        <v>0</v>
      </c>
      <c r="II254" s="1">
        <v>0</v>
      </c>
      <c r="IJ254" s="1">
        <v>0</v>
      </c>
      <c r="IK254" s="1">
        <v>0</v>
      </c>
      <c r="IL254" s="1">
        <v>0</v>
      </c>
      <c r="IM254" s="1">
        <v>0</v>
      </c>
      <c r="IN254" s="1">
        <v>0</v>
      </c>
      <c r="IO254" s="1">
        <v>0</v>
      </c>
      <c r="IP254" s="1">
        <v>0</v>
      </c>
      <c r="IQ254" s="1">
        <v>0</v>
      </c>
      <c r="IR254" s="1">
        <v>0</v>
      </c>
      <c r="IS254" s="1">
        <v>0.80199177099999996</v>
      </c>
      <c r="IT254" s="1">
        <v>0</v>
      </c>
      <c r="IU254" s="1">
        <v>0.66077978299999995</v>
      </c>
      <c r="IV254" s="1">
        <v>0</v>
      </c>
      <c r="IW254" s="1">
        <v>0</v>
      </c>
      <c r="IX254" s="1">
        <v>0</v>
      </c>
      <c r="IY254" s="1">
        <v>0</v>
      </c>
      <c r="IZ254" s="1">
        <v>0</v>
      </c>
      <c r="JA254" s="1">
        <v>0</v>
      </c>
      <c r="JB254" s="1">
        <v>0</v>
      </c>
      <c r="JC254" s="1">
        <v>0</v>
      </c>
      <c r="JD254" s="1">
        <v>0</v>
      </c>
      <c r="JE254" s="1">
        <v>0</v>
      </c>
      <c r="JF254" s="1"/>
    </row>
    <row r="255" spans="1:266" x14ac:dyDescent="0.2">
      <c r="A255">
        <f t="shared" si="8"/>
        <v>254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0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1">
        <v>0</v>
      </c>
      <c r="CO255" s="1">
        <v>0</v>
      </c>
      <c r="CP255" s="1">
        <v>0</v>
      </c>
      <c r="CQ255" s="1">
        <v>0</v>
      </c>
      <c r="CR255" s="1">
        <v>0</v>
      </c>
      <c r="CS255" s="1">
        <v>0</v>
      </c>
      <c r="CT255" s="1">
        <v>0</v>
      </c>
      <c r="CU255" s="1">
        <v>0</v>
      </c>
      <c r="CV255" s="1">
        <v>0</v>
      </c>
      <c r="CW255" s="1">
        <v>0</v>
      </c>
      <c r="CX255" s="1">
        <v>0</v>
      </c>
      <c r="CY255" s="1">
        <v>0</v>
      </c>
      <c r="CZ255" s="1">
        <v>0</v>
      </c>
      <c r="DA255" s="1">
        <v>0</v>
      </c>
      <c r="DB255" s="1">
        <v>0</v>
      </c>
      <c r="DC255" s="1">
        <v>0</v>
      </c>
      <c r="DD255" s="1">
        <v>0</v>
      </c>
      <c r="DE255" s="1">
        <v>0</v>
      </c>
      <c r="DF255" s="1">
        <v>0</v>
      </c>
      <c r="DG255" s="1">
        <v>0</v>
      </c>
      <c r="DH255" s="1">
        <v>0</v>
      </c>
      <c r="DI255" s="1">
        <v>0</v>
      </c>
      <c r="DJ255" s="1">
        <v>0</v>
      </c>
      <c r="DK255" s="1">
        <v>0</v>
      </c>
      <c r="DL255" s="1">
        <v>0</v>
      </c>
      <c r="DM255" s="1">
        <v>0</v>
      </c>
      <c r="DN255" s="1">
        <v>0</v>
      </c>
      <c r="DO255" s="1">
        <v>0</v>
      </c>
      <c r="DP255" s="1">
        <v>0</v>
      </c>
      <c r="DQ255" s="1">
        <v>0</v>
      </c>
      <c r="DR255" s="1">
        <v>0</v>
      </c>
      <c r="DS255" s="1">
        <v>0</v>
      </c>
      <c r="DT255" s="1">
        <v>0</v>
      </c>
      <c r="DU255" s="1">
        <v>0</v>
      </c>
      <c r="DV255" s="1">
        <v>0</v>
      </c>
      <c r="DW255" s="1">
        <v>0</v>
      </c>
      <c r="DX255" s="1">
        <v>0</v>
      </c>
      <c r="DY255" s="1">
        <v>0.57639364199999998</v>
      </c>
      <c r="DZ255" s="1">
        <v>0.61741295399999996</v>
      </c>
      <c r="EA255" s="1">
        <v>0.62345065099999997</v>
      </c>
      <c r="EB255" s="1">
        <v>0</v>
      </c>
      <c r="EC255" s="1">
        <v>0.64984670300000003</v>
      </c>
      <c r="ED255" s="1">
        <v>0</v>
      </c>
      <c r="EE255" s="1">
        <v>0</v>
      </c>
      <c r="EF255" s="1">
        <v>0</v>
      </c>
      <c r="EG255" s="1">
        <v>0.600183782</v>
      </c>
      <c r="EH255" s="1">
        <v>0.693487556</v>
      </c>
      <c r="EI255" s="1">
        <v>0.57468045499999998</v>
      </c>
      <c r="EJ255" s="1">
        <v>0</v>
      </c>
      <c r="EK255" s="1">
        <v>0.634507398</v>
      </c>
      <c r="EL255" s="1">
        <v>0</v>
      </c>
      <c r="EM255" s="1">
        <v>0</v>
      </c>
      <c r="EN255" s="1">
        <v>0</v>
      </c>
      <c r="EO255" s="1">
        <v>0</v>
      </c>
      <c r="EP255" s="1">
        <v>0.65559162800000004</v>
      </c>
      <c r="EQ255" s="1">
        <v>0</v>
      </c>
      <c r="ER255" s="1">
        <v>0.60888137399999998</v>
      </c>
      <c r="ES255" s="1">
        <v>0.67468950699999997</v>
      </c>
      <c r="ET255" s="1">
        <v>0.60481454199999996</v>
      </c>
      <c r="EU255" s="1">
        <v>0</v>
      </c>
      <c r="EV255" s="1">
        <v>0.72994843200000004</v>
      </c>
      <c r="EW255" s="1">
        <v>0.64321318199999999</v>
      </c>
      <c r="EX255" s="1">
        <v>0.63328793299999997</v>
      </c>
      <c r="EY255" s="1">
        <v>0.64138969199999996</v>
      </c>
      <c r="EZ255" s="1">
        <v>0.70569870400000001</v>
      </c>
      <c r="FA255" s="1">
        <v>0.57607490299999997</v>
      </c>
      <c r="FB255" s="1">
        <v>0</v>
      </c>
      <c r="FC255" s="1">
        <v>0</v>
      </c>
      <c r="FD255" s="1">
        <v>0</v>
      </c>
      <c r="FE255" s="1">
        <v>0</v>
      </c>
      <c r="FF255" s="1">
        <v>0</v>
      </c>
      <c r="FG255" s="1">
        <v>0</v>
      </c>
      <c r="FH255" s="1">
        <v>0</v>
      </c>
      <c r="FI255" s="1">
        <v>0</v>
      </c>
      <c r="FJ255" s="1">
        <v>0</v>
      </c>
      <c r="FK255" s="1">
        <v>0</v>
      </c>
      <c r="FL255" s="1">
        <v>0</v>
      </c>
      <c r="FM255" s="1">
        <v>0</v>
      </c>
      <c r="FN255" s="1">
        <v>0</v>
      </c>
      <c r="FO255" s="1">
        <v>0</v>
      </c>
      <c r="FP255" s="1">
        <v>0</v>
      </c>
      <c r="FQ255" s="1">
        <v>0</v>
      </c>
      <c r="FR255" s="1">
        <v>0</v>
      </c>
      <c r="FS255" s="1">
        <v>0</v>
      </c>
      <c r="FT255" s="1">
        <v>0</v>
      </c>
      <c r="FU255" s="1">
        <v>0</v>
      </c>
      <c r="FV255" s="1">
        <v>0</v>
      </c>
      <c r="FW255" s="1">
        <v>0</v>
      </c>
      <c r="FX255" s="1">
        <v>0</v>
      </c>
      <c r="FY255" s="1">
        <v>0</v>
      </c>
      <c r="FZ255" s="1">
        <v>0</v>
      </c>
      <c r="GA255" s="1">
        <v>0</v>
      </c>
      <c r="GB255" s="1">
        <v>0</v>
      </c>
      <c r="GC255" s="1">
        <v>0</v>
      </c>
      <c r="GD255" s="1">
        <v>0</v>
      </c>
      <c r="GE255" s="1">
        <v>0</v>
      </c>
      <c r="GF255" s="1">
        <v>0</v>
      </c>
      <c r="GG255" s="1">
        <v>0</v>
      </c>
      <c r="GH255" s="1">
        <v>0</v>
      </c>
      <c r="GI255" s="1">
        <v>0</v>
      </c>
      <c r="GJ255" s="1">
        <v>0</v>
      </c>
      <c r="GK255" s="1">
        <v>0</v>
      </c>
      <c r="GL255" s="1">
        <v>0</v>
      </c>
      <c r="GM255" s="1">
        <v>0</v>
      </c>
      <c r="GN255" s="1">
        <v>0</v>
      </c>
      <c r="GO255" s="1">
        <v>0</v>
      </c>
      <c r="GP255" s="1">
        <v>0</v>
      </c>
      <c r="GQ255" s="1">
        <v>0</v>
      </c>
      <c r="GR255" s="1">
        <v>0</v>
      </c>
      <c r="GS255" s="1">
        <v>0</v>
      </c>
      <c r="GT255" s="1">
        <v>0</v>
      </c>
      <c r="GU255" s="1">
        <v>0</v>
      </c>
      <c r="GV255" s="1">
        <v>0</v>
      </c>
      <c r="GW255" s="1">
        <v>0</v>
      </c>
      <c r="GX255" s="1">
        <v>0</v>
      </c>
      <c r="GY255" s="1">
        <v>0</v>
      </c>
      <c r="GZ255" s="1">
        <v>0</v>
      </c>
      <c r="HA255" s="1">
        <v>0</v>
      </c>
      <c r="HB255" s="1">
        <v>0</v>
      </c>
      <c r="HC255" s="1">
        <v>0</v>
      </c>
      <c r="HD255" s="1">
        <v>0</v>
      </c>
      <c r="HE255" s="1">
        <v>0</v>
      </c>
      <c r="HF255" s="1">
        <v>0</v>
      </c>
      <c r="HG255" s="1">
        <v>0</v>
      </c>
      <c r="HH255" s="1">
        <v>0</v>
      </c>
      <c r="HI255" s="1">
        <v>0</v>
      </c>
      <c r="HJ255" s="1">
        <v>0</v>
      </c>
      <c r="HK255" s="1">
        <v>0</v>
      </c>
      <c r="HL255" s="1">
        <v>0</v>
      </c>
      <c r="HM255" s="1">
        <v>0</v>
      </c>
      <c r="HN255" s="1">
        <v>0</v>
      </c>
      <c r="HO255" s="1">
        <v>0.56951149999999995</v>
      </c>
      <c r="HP255" s="1">
        <v>0.57105324599999996</v>
      </c>
      <c r="HQ255" s="1">
        <v>0</v>
      </c>
      <c r="HR255" s="1">
        <v>0</v>
      </c>
      <c r="HS255" s="1">
        <v>0</v>
      </c>
      <c r="HT255" s="1">
        <v>0</v>
      </c>
      <c r="HU255" s="1">
        <v>0.57945233900000004</v>
      </c>
      <c r="HV255" s="1">
        <v>0</v>
      </c>
      <c r="HW255" s="1">
        <v>0</v>
      </c>
      <c r="HX255" s="1">
        <v>0</v>
      </c>
      <c r="HY255" s="1">
        <v>0</v>
      </c>
      <c r="HZ255" s="1">
        <v>0</v>
      </c>
      <c r="IA255" s="1">
        <v>0</v>
      </c>
      <c r="IB255" s="1">
        <v>0</v>
      </c>
      <c r="IC255" s="1">
        <v>0</v>
      </c>
      <c r="ID255" s="1">
        <v>0.84097643300000002</v>
      </c>
      <c r="IE255" s="1">
        <v>0.66481035300000002</v>
      </c>
      <c r="IF255" s="1">
        <v>0</v>
      </c>
      <c r="IG255" s="1">
        <v>0</v>
      </c>
      <c r="IH255" s="1">
        <v>0</v>
      </c>
      <c r="II255" s="1">
        <v>0</v>
      </c>
      <c r="IJ255" s="1">
        <v>0</v>
      </c>
      <c r="IK255" s="1">
        <v>0</v>
      </c>
      <c r="IL255" s="1">
        <v>0</v>
      </c>
      <c r="IM255" s="1">
        <v>0</v>
      </c>
      <c r="IN255" s="1">
        <v>0</v>
      </c>
      <c r="IO255" s="1">
        <v>0</v>
      </c>
      <c r="IP255" s="1">
        <v>0</v>
      </c>
      <c r="IQ255" s="1">
        <v>0</v>
      </c>
      <c r="IR255" s="1">
        <v>0</v>
      </c>
      <c r="IS255" s="1">
        <v>0.73486609700000005</v>
      </c>
      <c r="IT255" s="1">
        <v>0.66077978299999995</v>
      </c>
      <c r="IU255" s="1">
        <v>0</v>
      </c>
      <c r="IV255" s="1">
        <v>0</v>
      </c>
      <c r="IW255" s="1">
        <v>0</v>
      </c>
      <c r="IX255" s="1">
        <v>0</v>
      </c>
      <c r="IY255" s="1">
        <v>0</v>
      </c>
      <c r="IZ255" s="1">
        <v>0</v>
      </c>
      <c r="JA255" s="1">
        <v>0</v>
      </c>
      <c r="JB255" s="1">
        <v>0</v>
      </c>
      <c r="JC255" s="1">
        <v>0</v>
      </c>
      <c r="JD255" s="1">
        <v>0</v>
      </c>
      <c r="JE255" s="1">
        <v>0</v>
      </c>
      <c r="JF255" s="1"/>
    </row>
    <row r="256" spans="1:266" x14ac:dyDescent="0.2">
      <c r="A256">
        <f t="shared" si="8"/>
        <v>255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0</v>
      </c>
      <c r="CK256" s="1">
        <v>0</v>
      </c>
      <c r="CL256" s="1">
        <v>0</v>
      </c>
      <c r="CM256" s="1">
        <v>0</v>
      </c>
      <c r="CN256" s="1">
        <v>0</v>
      </c>
      <c r="CO256" s="1">
        <v>0</v>
      </c>
      <c r="CP256" s="1">
        <v>0</v>
      </c>
      <c r="CQ256" s="1">
        <v>0</v>
      </c>
      <c r="CR256" s="1">
        <v>0</v>
      </c>
      <c r="CS256" s="1">
        <v>0</v>
      </c>
      <c r="CT256" s="1">
        <v>0</v>
      </c>
      <c r="CU256" s="1">
        <v>0</v>
      </c>
      <c r="CV256" s="1">
        <v>0</v>
      </c>
      <c r="CW256" s="1">
        <v>0</v>
      </c>
      <c r="CX256" s="1">
        <v>0</v>
      </c>
      <c r="CY256" s="1">
        <v>0</v>
      </c>
      <c r="CZ256" s="1">
        <v>0</v>
      </c>
      <c r="DA256" s="1">
        <v>0</v>
      </c>
      <c r="DB256" s="1">
        <v>0</v>
      </c>
      <c r="DC256" s="1">
        <v>0</v>
      </c>
      <c r="DD256" s="1">
        <v>0</v>
      </c>
      <c r="DE256" s="1">
        <v>0</v>
      </c>
      <c r="DF256" s="1">
        <v>0</v>
      </c>
      <c r="DG256" s="1">
        <v>0</v>
      </c>
      <c r="DH256" s="1">
        <v>0</v>
      </c>
      <c r="DI256" s="1">
        <v>0</v>
      </c>
      <c r="DJ256" s="1">
        <v>0</v>
      </c>
      <c r="DK256" s="1">
        <v>0</v>
      </c>
      <c r="DL256" s="1">
        <v>0</v>
      </c>
      <c r="DM256" s="1">
        <v>0</v>
      </c>
      <c r="DN256" s="1">
        <v>0</v>
      </c>
      <c r="DO256" s="1">
        <v>0</v>
      </c>
      <c r="DP256" s="1">
        <v>0</v>
      </c>
      <c r="DQ256" s="1">
        <v>0</v>
      </c>
      <c r="DR256" s="1">
        <v>0</v>
      </c>
      <c r="DS256" s="1">
        <v>0</v>
      </c>
      <c r="DT256" s="1">
        <v>0</v>
      </c>
      <c r="DU256" s="1">
        <v>0</v>
      </c>
      <c r="DV256" s="1">
        <v>0</v>
      </c>
      <c r="DW256" s="1">
        <v>0</v>
      </c>
      <c r="DX256" s="1">
        <v>0</v>
      </c>
      <c r="DY256" s="1">
        <v>0</v>
      </c>
      <c r="DZ256" s="1">
        <v>0</v>
      </c>
      <c r="EA256" s="1">
        <v>0</v>
      </c>
      <c r="EB256" s="1">
        <v>0</v>
      </c>
      <c r="EC256" s="1">
        <v>0</v>
      </c>
      <c r="ED256" s="1">
        <v>0</v>
      </c>
      <c r="EE256" s="1">
        <v>0</v>
      </c>
      <c r="EF256" s="1">
        <v>0</v>
      </c>
      <c r="EG256" s="1">
        <v>0</v>
      </c>
      <c r="EH256" s="1">
        <v>0</v>
      </c>
      <c r="EI256" s="1">
        <v>0</v>
      </c>
      <c r="EJ256" s="1">
        <v>0</v>
      </c>
      <c r="EK256" s="1">
        <v>0</v>
      </c>
      <c r="EL256" s="1">
        <v>0</v>
      </c>
      <c r="EM256" s="1">
        <v>0</v>
      </c>
      <c r="EN256" s="1">
        <v>0</v>
      </c>
      <c r="EO256" s="1">
        <v>0</v>
      </c>
      <c r="EP256" s="1">
        <v>0</v>
      </c>
      <c r="EQ256" s="1">
        <v>0</v>
      </c>
      <c r="ER256" s="1">
        <v>0</v>
      </c>
      <c r="ES256" s="1">
        <v>0</v>
      </c>
      <c r="ET256" s="1">
        <v>0</v>
      </c>
      <c r="EU256" s="1">
        <v>0</v>
      </c>
      <c r="EV256" s="1">
        <v>0</v>
      </c>
      <c r="EW256" s="1">
        <v>0</v>
      </c>
      <c r="EX256" s="1">
        <v>0</v>
      </c>
      <c r="EY256" s="1">
        <v>0</v>
      </c>
      <c r="EZ256" s="1">
        <v>0</v>
      </c>
      <c r="FA256" s="1">
        <v>0</v>
      </c>
      <c r="FB256" s="1">
        <v>0</v>
      </c>
      <c r="FC256" s="1">
        <v>0</v>
      </c>
      <c r="FD256" s="1">
        <v>0</v>
      </c>
      <c r="FE256" s="1">
        <v>0</v>
      </c>
      <c r="FF256" s="1">
        <v>0</v>
      </c>
      <c r="FG256" s="1">
        <v>0</v>
      </c>
      <c r="FH256" s="1">
        <v>0.60040733000000002</v>
      </c>
      <c r="FI256" s="1">
        <v>0</v>
      </c>
      <c r="FJ256" s="1">
        <v>0</v>
      </c>
      <c r="FK256" s="1">
        <v>0</v>
      </c>
      <c r="FL256" s="1">
        <v>0</v>
      </c>
      <c r="FM256" s="1">
        <v>0</v>
      </c>
      <c r="FN256" s="1">
        <v>0</v>
      </c>
      <c r="FO256" s="1">
        <v>0</v>
      </c>
      <c r="FP256" s="1">
        <v>0</v>
      </c>
      <c r="FQ256" s="1">
        <v>0</v>
      </c>
      <c r="FR256" s="1">
        <v>0</v>
      </c>
      <c r="FS256" s="1">
        <v>0</v>
      </c>
      <c r="FT256" s="1">
        <v>0</v>
      </c>
      <c r="FU256" s="1">
        <v>0</v>
      </c>
      <c r="FV256" s="1">
        <v>0</v>
      </c>
      <c r="FW256" s="1">
        <v>0</v>
      </c>
      <c r="FX256" s="1">
        <v>0</v>
      </c>
      <c r="FY256" s="1">
        <v>0</v>
      </c>
      <c r="FZ256" s="1">
        <v>0</v>
      </c>
      <c r="GA256" s="1">
        <v>0</v>
      </c>
      <c r="GB256" s="1">
        <v>0</v>
      </c>
      <c r="GC256" s="1">
        <v>0</v>
      </c>
      <c r="GD256" s="1">
        <v>0</v>
      </c>
      <c r="GE256" s="1">
        <v>0</v>
      </c>
      <c r="GF256" s="1">
        <v>0</v>
      </c>
      <c r="GG256" s="1">
        <v>0</v>
      </c>
      <c r="GH256" s="1">
        <v>0</v>
      </c>
      <c r="GI256" s="1">
        <v>0</v>
      </c>
      <c r="GJ256" s="1">
        <v>0</v>
      </c>
      <c r="GK256" s="1">
        <v>0</v>
      </c>
      <c r="GL256" s="1">
        <v>0</v>
      </c>
      <c r="GM256" s="1">
        <v>0</v>
      </c>
      <c r="GN256" s="1">
        <v>0</v>
      </c>
      <c r="GO256" s="1">
        <v>0</v>
      </c>
      <c r="GP256" s="1">
        <v>0</v>
      </c>
      <c r="GQ256" s="1">
        <v>0</v>
      </c>
      <c r="GR256" s="1">
        <v>0</v>
      </c>
      <c r="GS256" s="1">
        <v>0</v>
      </c>
      <c r="GT256" s="1">
        <v>0</v>
      </c>
      <c r="GU256" s="1">
        <v>0</v>
      </c>
      <c r="GV256" s="1">
        <v>0</v>
      </c>
      <c r="GW256" s="1">
        <v>0</v>
      </c>
      <c r="GX256" s="1">
        <v>0</v>
      </c>
      <c r="GY256" s="1">
        <v>0</v>
      </c>
      <c r="GZ256" s="1">
        <v>0</v>
      </c>
      <c r="HA256" s="1">
        <v>0</v>
      </c>
      <c r="HB256" s="1">
        <v>0</v>
      </c>
      <c r="HC256" s="1">
        <v>0</v>
      </c>
      <c r="HD256" s="1">
        <v>0</v>
      </c>
      <c r="HE256" s="1">
        <v>0</v>
      </c>
      <c r="HF256" s="1">
        <v>0</v>
      </c>
      <c r="HG256" s="1">
        <v>0</v>
      </c>
      <c r="HH256" s="1">
        <v>0</v>
      </c>
      <c r="HI256" s="1">
        <v>0</v>
      </c>
      <c r="HJ256" s="1">
        <v>0</v>
      </c>
      <c r="HK256" s="1">
        <v>0</v>
      </c>
      <c r="HL256" s="1">
        <v>0</v>
      </c>
      <c r="HM256" s="1">
        <v>0</v>
      </c>
      <c r="HN256" s="1">
        <v>0</v>
      </c>
      <c r="HO256" s="1">
        <v>0</v>
      </c>
      <c r="HP256" s="1">
        <v>0</v>
      </c>
      <c r="HQ256" s="1">
        <v>0</v>
      </c>
      <c r="HR256" s="1">
        <v>0</v>
      </c>
      <c r="HS256" s="1">
        <v>0</v>
      </c>
      <c r="HT256" s="1">
        <v>0</v>
      </c>
      <c r="HU256" s="1">
        <v>0</v>
      </c>
      <c r="HV256" s="1">
        <v>0</v>
      </c>
      <c r="HW256" s="1">
        <v>0</v>
      </c>
      <c r="HX256" s="1">
        <v>0</v>
      </c>
      <c r="HY256" s="1">
        <v>0</v>
      </c>
      <c r="HZ256" s="1">
        <v>0</v>
      </c>
      <c r="IA256" s="1">
        <v>0</v>
      </c>
      <c r="IB256" s="1">
        <v>0</v>
      </c>
      <c r="IC256" s="1">
        <v>0</v>
      </c>
      <c r="ID256" s="1">
        <v>0</v>
      </c>
      <c r="IE256" s="1">
        <v>0</v>
      </c>
      <c r="IF256" s="1">
        <v>0</v>
      </c>
      <c r="IG256" s="1">
        <v>0</v>
      </c>
      <c r="IH256" s="1">
        <v>0</v>
      </c>
      <c r="II256" s="1">
        <v>0</v>
      </c>
      <c r="IJ256" s="1">
        <v>0</v>
      </c>
      <c r="IK256" s="1">
        <v>0</v>
      </c>
      <c r="IL256" s="1">
        <v>0</v>
      </c>
      <c r="IM256" s="1">
        <v>0</v>
      </c>
      <c r="IN256" s="1">
        <v>0</v>
      </c>
      <c r="IO256" s="1">
        <v>0</v>
      </c>
      <c r="IP256" s="1">
        <v>0</v>
      </c>
      <c r="IQ256" s="1">
        <v>0</v>
      </c>
      <c r="IR256" s="1">
        <v>0</v>
      </c>
      <c r="IS256" s="1">
        <v>0</v>
      </c>
      <c r="IT256" s="1">
        <v>0</v>
      </c>
      <c r="IU256" s="1">
        <v>0</v>
      </c>
      <c r="IV256" s="1">
        <v>0</v>
      </c>
      <c r="IW256" s="1">
        <v>0</v>
      </c>
      <c r="IX256" s="1">
        <v>0</v>
      </c>
      <c r="IY256" s="1">
        <v>0</v>
      </c>
      <c r="IZ256" s="1">
        <v>0</v>
      </c>
      <c r="JA256" s="1">
        <v>0</v>
      </c>
      <c r="JB256" s="1">
        <v>0</v>
      </c>
      <c r="JC256" s="1">
        <v>0</v>
      </c>
      <c r="JD256" s="1">
        <v>0</v>
      </c>
      <c r="JE256" s="1">
        <v>0</v>
      </c>
      <c r="JF256" s="1"/>
    </row>
    <row r="257" spans="1:266" x14ac:dyDescent="0.2">
      <c r="A257">
        <f t="shared" si="8"/>
        <v>256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H257" s="1">
        <v>0</v>
      </c>
      <c r="CI257" s="1">
        <v>0</v>
      </c>
      <c r="CJ257" s="1">
        <v>0</v>
      </c>
      <c r="CK257" s="1">
        <v>0</v>
      </c>
      <c r="CL257" s="1">
        <v>0</v>
      </c>
      <c r="CM257" s="1">
        <v>0</v>
      </c>
      <c r="CN257" s="1">
        <v>0</v>
      </c>
      <c r="CO257" s="1">
        <v>0</v>
      </c>
      <c r="CP257" s="1">
        <v>0</v>
      </c>
      <c r="CQ257" s="1">
        <v>0</v>
      </c>
      <c r="CR257" s="1">
        <v>0</v>
      </c>
      <c r="CS257" s="1">
        <v>0</v>
      </c>
      <c r="CT257" s="1">
        <v>0</v>
      </c>
      <c r="CU257" s="1">
        <v>0</v>
      </c>
      <c r="CV257" s="1">
        <v>0</v>
      </c>
      <c r="CW257" s="1">
        <v>0</v>
      </c>
      <c r="CX257" s="1">
        <v>0</v>
      </c>
      <c r="CY257" s="1">
        <v>0</v>
      </c>
      <c r="CZ257" s="1">
        <v>0</v>
      </c>
      <c r="DA257" s="1">
        <v>0</v>
      </c>
      <c r="DB257" s="1">
        <v>0</v>
      </c>
      <c r="DC257" s="1">
        <v>0</v>
      </c>
      <c r="DD257" s="1">
        <v>0</v>
      </c>
      <c r="DE257" s="1">
        <v>0</v>
      </c>
      <c r="DF257" s="1">
        <v>0</v>
      </c>
      <c r="DG257" s="1">
        <v>0</v>
      </c>
      <c r="DH257" s="1">
        <v>0</v>
      </c>
      <c r="DI257" s="1">
        <v>0</v>
      </c>
      <c r="DJ257" s="1">
        <v>0</v>
      </c>
      <c r="DK257" s="1">
        <v>0.56422750300000002</v>
      </c>
      <c r="DL257" s="1">
        <v>0</v>
      </c>
      <c r="DM257" s="1">
        <v>0</v>
      </c>
      <c r="DN257" s="1">
        <v>0</v>
      </c>
      <c r="DO257" s="1">
        <v>0</v>
      </c>
      <c r="DP257" s="1">
        <v>0</v>
      </c>
      <c r="DQ257" s="1">
        <v>0</v>
      </c>
      <c r="DR257" s="1">
        <v>0</v>
      </c>
      <c r="DS257" s="1">
        <v>0</v>
      </c>
      <c r="DT257" s="1">
        <v>0</v>
      </c>
      <c r="DU257" s="1">
        <v>0</v>
      </c>
      <c r="DV257" s="1">
        <v>0</v>
      </c>
      <c r="DW257" s="1">
        <v>0</v>
      </c>
      <c r="DX257" s="1">
        <v>0</v>
      </c>
      <c r="DY257" s="1">
        <v>0</v>
      </c>
      <c r="DZ257" s="1">
        <v>0</v>
      </c>
      <c r="EA257" s="1">
        <v>0</v>
      </c>
      <c r="EB257" s="1">
        <v>0</v>
      </c>
      <c r="EC257" s="1">
        <v>0</v>
      </c>
      <c r="ED257" s="1">
        <v>0</v>
      </c>
      <c r="EE257" s="1">
        <v>0</v>
      </c>
      <c r="EF257" s="1">
        <v>0</v>
      </c>
      <c r="EG257" s="1">
        <v>0</v>
      </c>
      <c r="EH257" s="1">
        <v>0.58575490200000002</v>
      </c>
      <c r="EI257" s="1">
        <v>0</v>
      </c>
      <c r="EJ257" s="1">
        <v>0</v>
      </c>
      <c r="EK257" s="1">
        <v>0</v>
      </c>
      <c r="EL257" s="1">
        <v>0</v>
      </c>
      <c r="EM257" s="1">
        <v>0</v>
      </c>
      <c r="EN257" s="1">
        <v>0</v>
      </c>
      <c r="EO257" s="1">
        <v>0</v>
      </c>
      <c r="EP257" s="1">
        <v>0</v>
      </c>
      <c r="EQ257" s="1">
        <v>0</v>
      </c>
      <c r="ER257" s="1">
        <v>0</v>
      </c>
      <c r="ES257" s="1">
        <v>0.59706152099999998</v>
      </c>
      <c r="ET257" s="1">
        <v>0</v>
      </c>
      <c r="EU257" s="1">
        <v>0</v>
      </c>
      <c r="EV257" s="1">
        <v>0</v>
      </c>
      <c r="EW257" s="1">
        <v>0</v>
      </c>
      <c r="EX257" s="1">
        <v>0</v>
      </c>
      <c r="EY257" s="1">
        <v>0</v>
      </c>
      <c r="EZ257" s="1">
        <v>0.62754970399999999</v>
      </c>
      <c r="FA257" s="1">
        <v>0</v>
      </c>
      <c r="FB257" s="1">
        <v>0</v>
      </c>
      <c r="FC257" s="1">
        <v>0</v>
      </c>
      <c r="FD257" s="1">
        <v>0</v>
      </c>
      <c r="FE257" s="1">
        <v>0</v>
      </c>
      <c r="FF257" s="1">
        <v>0</v>
      </c>
      <c r="FG257" s="1">
        <v>0</v>
      </c>
      <c r="FH257" s="1">
        <v>0</v>
      </c>
      <c r="FI257" s="1">
        <v>0</v>
      </c>
      <c r="FJ257" s="1">
        <v>0</v>
      </c>
      <c r="FK257" s="1">
        <v>0</v>
      </c>
      <c r="FL257" s="1">
        <v>0</v>
      </c>
      <c r="FM257" s="1">
        <v>0</v>
      </c>
      <c r="FN257" s="1">
        <v>0</v>
      </c>
      <c r="FO257" s="1">
        <v>0</v>
      </c>
      <c r="FP257" s="1">
        <v>0</v>
      </c>
      <c r="FQ257" s="1">
        <v>0</v>
      </c>
      <c r="FR257" s="1">
        <v>0</v>
      </c>
      <c r="FS257" s="1">
        <v>0</v>
      </c>
      <c r="FT257" s="1">
        <v>0</v>
      </c>
      <c r="FU257" s="1">
        <v>0</v>
      </c>
      <c r="FV257" s="1">
        <v>0</v>
      </c>
      <c r="FW257" s="1">
        <v>0</v>
      </c>
      <c r="FX257" s="1">
        <v>0</v>
      </c>
      <c r="FY257" s="1">
        <v>0</v>
      </c>
      <c r="FZ257" s="1">
        <v>0</v>
      </c>
      <c r="GA257" s="1">
        <v>0</v>
      </c>
      <c r="GB257" s="1">
        <v>0</v>
      </c>
      <c r="GC257" s="1">
        <v>0</v>
      </c>
      <c r="GD257" s="1">
        <v>0</v>
      </c>
      <c r="GE257" s="1">
        <v>0</v>
      </c>
      <c r="GF257" s="1">
        <v>0</v>
      </c>
      <c r="GG257" s="1">
        <v>0</v>
      </c>
      <c r="GH257" s="1">
        <v>0</v>
      </c>
      <c r="GI257" s="1">
        <v>0</v>
      </c>
      <c r="GJ257" s="1">
        <v>0</v>
      </c>
      <c r="GK257" s="1">
        <v>0</v>
      </c>
      <c r="GL257" s="1">
        <v>0</v>
      </c>
      <c r="GM257" s="1">
        <v>0</v>
      </c>
      <c r="GN257" s="1">
        <v>0</v>
      </c>
      <c r="GO257" s="1">
        <v>0</v>
      </c>
      <c r="GP257" s="1">
        <v>0</v>
      </c>
      <c r="GQ257" s="1">
        <v>0</v>
      </c>
      <c r="GR257" s="1">
        <v>0</v>
      </c>
      <c r="GS257" s="1">
        <v>0</v>
      </c>
      <c r="GT257" s="1">
        <v>0</v>
      </c>
      <c r="GU257" s="1">
        <v>0</v>
      </c>
      <c r="GV257" s="1">
        <v>0</v>
      </c>
      <c r="GW257" s="1">
        <v>0</v>
      </c>
      <c r="GX257" s="1">
        <v>0</v>
      </c>
      <c r="GY257" s="1">
        <v>0</v>
      </c>
      <c r="GZ257" s="1">
        <v>0</v>
      </c>
      <c r="HA257" s="1">
        <v>0</v>
      </c>
      <c r="HB257" s="1">
        <v>0</v>
      </c>
      <c r="HC257" s="1">
        <v>0</v>
      </c>
      <c r="HD257" s="1">
        <v>0</v>
      </c>
      <c r="HE257" s="1">
        <v>0</v>
      </c>
      <c r="HF257" s="1">
        <v>0</v>
      </c>
      <c r="HG257" s="1">
        <v>0</v>
      </c>
      <c r="HH257" s="1">
        <v>0</v>
      </c>
      <c r="HI257" s="1">
        <v>0</v>
      </c>
      <c r="HJ257" s="1">
        <v>0</v>
      </c>
      <c r="HK257" s="1">
        <v>0</v>
      </c>
      <c r="HL257" s="1">
        <v>0</v>
      </c>
      <c r="HM257" s="1">
        <v>0</v>
      </c>
      <c r="HN257" s="1">
        <v>0</v>
      </c>
      <c r="HO257" s="1">
        <v>0</v>
      </c>
      <c r="HP257" s="1">
        <v>0</v>
      </c>
      <c r="HQ257" s="1">
        <v>0</v>
      </c>
      <c r="HR257" s="1">
        <v>0</v>
      </c>
      <c r="HS257" s="1">
        <v>0</v>
      </c>
      <c r="HT257" s="1">
        <v>0</v>
      </c>
      <c r="HU257" s="1">
        <v>0</v>
      </c>
      <c r="HV257" s="1">
        <v>0</v>
      </c>
      <c r="HW257" s="1">
        <v>0</v>
      </c>
      <c r="HX257" s="1">
        <v>0</v>
      </c>
      <c r="HY257" s="1">
        <v>0</v>
      </c>
      <c r="HZ257" s="1">
        <v>0.64809170500000002</v>
      </c>
      <c r="IA257" s="1">
        <v>0.56406832399999995</v>
      </c>
      <c r="IB257" s="1">
        <v>0</v>
      </c>
      <c r="IC257" s="1">
        <v>0</v>
      </c>
      <c r="ID257" s="1">
        <v>0</v>
      </c>
      <c r="IE257" s="1">
        <v>0</v>
      </c>
      <c r="IF257" s="1">
        <v>0</v>
      </c>
      <c r="IG257" s="1">
        <v>0</v>
      </c>
      <c r="IH257" s="1">
        <v>0</v>
      </c>
      <c r="II257" s="1">
        <v>0</v>
      </c>
      <c r="IJ257" s="1">
        <v>0</v>
      </c>
      <c r="IK257" s="1">
        <v>0</v>
      </c>
      <c r="IL257" s="1">
        <v>0</v>
      </c>
      <c r="IM257" s="1">
        <v>0</v>
      </c>
      <c r="IN257" s="1">
        <v>0</v>
      </c>
      <c r="IO257" s="1">
        <v>0</v>
      </c>
      <c r="IP257" s="1">
        <v>0</v>
      </c>
      <c r="IQ257" s="1">
        <v>0</v>
      </c>
      <c r="IR257" s="1">
        <v>0</v>
      </c>
      <c r="IS257" s="1">
        <v>0</v>
      </c>
      <c r="IT257" s="1">
        <v>0</v>
      </c>
      <c r="IU257" s="1">
        <v>0</v>
      </c>
      <c r="IV257" s="1">
        <v>0</v>
      </c>
      <c r="IW257" s="1">
        <v>0</v>
      </c>
      <c r="IX257" s="1">
        <v>0</v>
      </c>
      <c r="IY257" s="1">
        <v>0</v>
      </c>
      <c r="IZ257" s="1">
        <v>0</v>
      </c>
      <c r="JA257" s="1">
        <v>0</v>
      </c>
      <c r="JB257" s="1">
        <v>0</v>
      </c>
      <c r="JC257" s="1">
        <v>0</v>
      </c>
      <c r="JD257" s="1">
        <v>0</v>
      </c>
      <c r="JE257" s="1">
        <v>0</v>
      </c>
      <c r="JF257" s="1"/>
    </row>
    <row r="258" spans="1:266" x14ac:dyDescent="0.2">
      <c r="A258">
        <f t="shared" si="8"/>
        <v>257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1">
        <v>0</v>
      </c>
      <c r="CK258" s="1">
        <v>0</v>
      </c>
      <c r="CL258" s="1">
        <v>0</v>
      </c>
      <c r="CM258" s="1">
        <v>0</v>
      </c>
      <c r="CN258" s="1">
        <v>0</v>
      </c>
      <c r="CO258" s="1">
        <v>0</v>
      </c>
      <c r="CP258" s="1">
        <v>0</v>
      </c>
      <c r="CQ258" s="1">
        <v>0</v>
      </c>
      <c r="CR258" s="1">
        <v>0</v>
      </c>
      <c r="CS258" s="1">
        <v>0</v>
      </c>
      <c r="CT258" s="1">
        <v>0</v>
      </c>
      <c r="CU258" s="1">
        <v>0</v>
      </c>
      <c r="CV258" s="1">
        <v>0</v>
      </c>
      <c r="CW258" s="1">
        <v>0</v>
      </c>
      <c r="CX258" s="1">
        <v>0</v>
      </c>
      <c r="CY258" s="1">
        <v>0</v>
      </c>
      <c r="CZ258" s="1">
        <v>0</v>
      </c>
      <c r="DA258" s="1">
        <v>0</v>
      </c>
      <c r="DB258" s="1">
        <v>0</v>
      </c>
      <c r="DC258" s="1">
        <v>0</v>
      </c>
      <c r="DD258" s="1">
        <v>0</v>
      </c>
      <c r="DE258" s="1">
        <v>0</v>
      </c>
      <c r="DF258" s="1">
        <v>0</v>
      </c>
      <c r="DG258" s="1">
        <v>0</v>
      </c>
      <c r="DH258" s="1">
        <v>0</v>
      </c>
      <c r="DI258" s="1">
        <v>0</v>
      </c>
      <c r="DJ258" s="1">
        <v>0</v>
      </c>
      <c r="DK258" s="1">
        <v>0.77562320100000004</v>
      </c>
      <c r="DL258" s="1">
        <v>0</v>
      </c>
      <c r="DM258" s="1">
        <v>0</v>
      </c>
      <c r="DN258" s="1">
        <v>0</v>
      </c>
      <c r="DO258" s="1">
        <v>0</v>
      </c>
      <c r="DP258" s="1">
        <v>0</v>
      </c>
      <c r="DQ258" s="1">
        <v>0</v>
      </c>
      <c r="DR258" s="1">
        <v>0</v>
      </c>
      <c r="DS258" s="1">
        <v>0</v>
      </c>
      <c r="DT258" s="1">
        <v>0</v>
      </c>
      <c r="DU258" s="1">
        <v>0</v>
      </c>
      <c r="DV258" s="1">
        <v>0</v>
      </c>
      <c r="DW258" s="1">
        <v>0</v>
      </c>
      <c r="DX258" s="1">
        <v>0</v>
      </c>
      <c r="DY258" s="1">
        <v>0</v>
      </c>
      <c r="DZ258" s="1">
        <v>0</v>
      </c>
      <c r="EA258" s="1">
        <v>0</v>
      </c>
      <c r="EB258" s="1">
        <v>0</v>
      </c>
      <c r="EC258" s="1">
        <v>0</v>
      </c>
      <c r="ED258" s="1">
        <v>0</v>
      </c>
      <c r="EE258" s="1">
        <v>0</v>
      </c>
      <c r="EF258" s="1">
        <v>0</v>
      </c>
      <c r="EG258" s="1">
        <v>0</v>
      </c>
      <c r="EH258" s="1">
        <v>0</v>
      </c>
      <c r="EI258" s="1">
        <v>0</v>
      </c>
      <c r="EJ258" s="1">
        <v>0</v>
      </c>
      <c r="EK258" s="1">
        <v>0</v>
      </c>
      <c r="EL258" s="1">
        <v>0</v>
      </c>
      <c r="EM258" s="1">
        <v>0</v>
      </c>
      <c r="EN258" s="1">
        <v>0</v>
      </c>
      <c r="EO258" s="1">
        <v>0</v>
      </c>
      <c r="EP258" s="1">
        <v>0</v>
      </c>
      <c r="EQ258" s="1">
        <v>0</v>
      </c>
      <c r="ER258" s="1">
        <v>0</v>
      </c>
      <c r="ES258" s="1">
        <v>0</v>
      </c>
      <c r="ET258" s="1">
        <v>0</v>
      </c>
      <c r="EU258" s="1">
        <v>0</v>
      </c>
      <c r="EV258" s="1">
        <v>0</v>
      </c>
      <c r="EW258" s="1">
        <v>0</v>
      </c>
      <c r="EX258" s="1">
        <v>0</v>
      </c>
      <c r="EY258" s="1">
        <v>0</v>
      </c>
      <c r="EZ258" s="1">
        <v>0</v>
      </c>
      <c r="FA258" s="1">
        <v>0</v>
      </c>
      <c r="FB258" s="1">
        <v>0</v>
      </c>
      <c r="FC258" s="1">
        <v>0</v>
      </c>
      <c r="FD258" s="1">
        <v>0</v>
      </c>
      <c r="FE258" s="1">
        <v>0</v>
      </c>
      <c r="FF258" s="1">
        <v>0</v>
      </c>
      <c r="FG258" s="1">
        <v>0</v>
      </c>
      <c r="FH258" s="1">
        <v>0</v>
      </c>
      <c r="FI258" s="1">
        <v>0</v>
      </c>
      <c r="FJ258" s="1">
        <v>0</v>
      </c>
      <c r="FK258" s="1">
        <v>0</v>
      </c>
      <c r="FL258" s="1">
        <v>0</v>
      </c>
      <c r="FM258" s="1">
        <v>0</v>
      </c>
      <c r="FN258" s="1">
        <v>0</v>
      </c>
      <c r="FO258" s="1">
        <v>0</v>
      </c>
      <c r="FP258" s="1">
        <v>0</v>
      </c>
      <c r="FQ258" s="1">
        <v>0</v>
      </c>
      <c r="FR258" s="1">
        <v>0</v>
      </c>
      <c r="FS258" s="1">
        <v>0</v>
      </c>
      <c r="FT258" s="1">
        <v>0</v>
      </c>
      <c r="FU258" s="1">
        <v>0</v>
      </c>
      <c r="FV258" s="1">
        <v>0</v>
      </c>
      <c r="FW258" s="1">
        <v>0</v>
      </c>
      <c r="FX258" s="1">
        <v>0</v>
      </c>
      <c r="FY258" s="1">
        <v>0</v>
      </c>
      <c r="FZ258" s="1">
        <v>0</v>
      </c>
      <c r="GA258" s="1">
        <v>0</v>
      </c>
      <c r="GB258" s="1">
        <v>0</v>
      </c>
      <c r="GC258" s="1">
        <v>0</v>
      </c>
      <c r="GD258" s="1">
        <v>0</v>
      </c>
      <c r="GE258" s="1">
        <v>0</v>
      </c>
      <c r="GF258" s="1">
        <v>0</v>
      </c>
      <c r="GG258" s="1">
        <v>0</v>
      </c>
      <c r="GH258" s="1">
        <v>0</v>
      </c>
      <c r="GI258" s="1">
        <v>0</v>
      </c>
      <c r="GJ258" s="1">
        <v>0</v>
      </c>
      <c r="GK258" s="1">
        <v>0</v>
      </c>
      <c r="GL258" s="1">
        <v>0</v>
      </c>
      <c r="GM258" s="1">
        <v>0</v>
      </c>
      <c r="GN258" s="1">
        <v>0</v>
      </c>
      <c r="GO258" s="1">
        <v>0</v>
      </c>
      <c r="GP258" s="1">
        <v>0</v>
      </c>
      <c r="GQ258" s="1">
        <v>0</v>
      </c>
      <c r="GR258" s="1">
        <v>0</v>
      </c>
      <c r="GS258" s="1">
        <v>0</v>
      </c>
      <c r="GT258" s="1">
        <v>0</v>
      </c>
      <c r="GU258" s="1">
        <v>0</v>
      </c>
      <c r="GV258" s="1">
        <v>0</v>
      </c>
      <c r="GW258" s="1">
        <v>0</v>
      </c>
      <c r="GX258" s="1">
        <v>0</v>
      </c>
      <c r="GY258" s="1">
        <v>0</v>
      </c>
      <c r="GZ258" s="1">
        <v>0</v>
      </c>
      <c r="HA258" s="1">
        <v>0</v>
      </c>
      <c r="HB258" s="1">
        <v>0</v>
      </c>
      <c r="HC258" s="1">
        <v>0</v>
      </c>
      <c r="HD258" s="1">
        <v>0</v>
      </c>
      <c r="HE258" s="1">
        <v>0</v>
      </c>
      <c r="HF258" s="1">
        <v>0</v>
      </c>
      <c r="HG258" s="1">
        <v>0</v>
      </c>
      <c r="HH258" s="1">
        <v>0</v>
      </c>
      <c r="HI258" s="1">
        <v>0</v>
      </c>
      <c r="HJ258" s="1">
        <v>0</v>
      </c>
      <c r="HK258" s="1">
        <v>0</v>
      </c>
      <c r="HL258" s="1">
        <v>0</v>
      </c>
      <c r="HM258" s="1">
        <v>0</v>
      </c>
      <c r="HN258" s="1">
        <v>0</v>
      </c>
      <c r="HO258" s="1">
        <v>0</v>
      </c>
      <c r="HP258" s="1">
        <v>0</v>
      </c>
      <c r="HQ258" s="1">
        <v>0</v>
      </c>
      <c r="HR258" s="1">
        <v>0</v>
      </c>
      <c r="HS258" s="1">
        <v>0</v>
      </c>
      <c r="HT258" s="1">
        <v>0</v>
      </c>
      <c r="HU258" s="1">
        <v>0</v>
      </c>
      <c r="HV258" s="1">
        <v>0</v>
      </c>
      <c r="HW258" s="1">
        <v>0</v>
      </c>
      <c r="HX258" s="1">
        <v>0</v>
      </c>
      <c r="HY258" s="1">
        <v>0</v>
      </c>
      <c r="HZ258" s="1">
        <v>0</v>
      </c>
      <c r="IA258" s="1">
        <v>0</v>
      </c>
      <c r="IB258" s="1">
        <v>0</v>
      </c>
      <c r="IC258" s="1">
        <v>0</v>
      </c>
      <c r="ID258" s="1">
        <v>0</v>
      </c>
      <c r="IE258" s="1">
        <v>0</v>
      </c>
      <c r="IF258" s="1">
        <v>0</v>
      </c>
      <c r="IG258" s="1">
        <v>0</v>
      </c>
      <c r="IH258" s="1">
        <v>0</v>
      </c>
      <c r="II258" s="1">
        <v>0</v>
      </c>
      <c r="IJ258" s="1">
        <v>0</v>
      </c>
      <c r="IK258" s="1">
        <v>0</v>
      </c>
      <c r="IL258" s="1">
        <v>0</v>
      </c>
      <c r="IM258" s="1">
        <v>0</v>
      </c>
      <c r="IN258" s="1">
        <v>0</v>
      </c>
      <c r="IO258" s="1">
        <v>0</v>
      </c>
      <c r="IP258" s="1">
        <v>0</v>
      </c>
      <c r="IQ258" s="1">
        <v>0</v>
      </c>
      <c r="IR258" s="1">
        <v>0</v>
      </c>
      <c r="IS258" s="1">
        <v>0</v>
      </c>
      <c r="IT258" s="1">
        <v>0</v>
      </c>
      <c r="IU258" s="1">
        <v>0</v>
      </c>
      <c r="IV258" s="1">
        <v>0</v>
      </c>
      <c r="IW258" s="1">
        <v>0</v>
      </c>
      <c r="IX258" s="1">
        <v>0</v>
      </c>
      <c r="IY258" s="1">
        <v>0.642554866</v>
      </c>
      <c r="IZ258" s="1">
        <v>0</v>
      </c>
      <c r="JA258" s="1">
        <v>0</v>
      </c>
      <c r="JB258" s="1">
        <v>0</v>
      </c>
      <c r="JC258" s="1">
        <v>0</v>
      </c>
      <c r="JD258" s="1">
        <v>0</v>
      </c>
      <c r="JE258" s="1">
        <v>0</v>
      </c>
      <c r="JF258" s="1"/>
    </row>
    <row r="259" spans="1:266" x14ac:dyDescent="0.2">
      <c r="A259">
        <f t="shared" si="8"/>
        <v>258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0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0</v>
      </c>
      <c r="CQ259" s="1">
        <v>0</v>
      </c>
      <c r="CR259" s="1">
        <v>0</v>
      </c>
      <c r="CS259" s="1">
        <v>0</v>
      </c>
      <c r="CT259" s="1">
        <v>0</v>
      </c>
      <c r="CU259" s="1">
        <v>0</v>
      </c>
      <c r="CV259" s="1">
        <v>0</v>
      </c>
      <c r="CW259" s="1">
        <v>0</v>
      </c>
      <c r="CX259" s="1">
        <v>0</v>
      </c>
      <c r="CY259" s="1">
        <v>0</v>
      </c>
      <c r="CZ259" s="1">
        <v>0</v>
      </c>
      <c r="DA259" s="1">
        <v>0</v>
      </c>
      <c r="DB259" s="1">
        <v>0</v>
      </c>
      <c r="DC259" s="1">
        <v>0</v>
      </c>
      <c r="DD259" s="1">
        <v>0</v>
      </c>
      <c r="DE259" s="1">
        <v>0</v>
      </c>
      <c r="DF259" s="1">
        <v>0</v>
      </c>
      <c r="DG259" s="1">
        <v>0</v>
      </c>
      <c r="DH259" s="1">
        <v>0</v>
      </c>
      <c r="DI259" s="1">
        <v>0</v>
      </c>
      <c r="DJ259" s="1">
        <v>0</v>
      </c>
      <c r="DK259" s="1">
        <v>0.77710623499999998</v>
      </c>
      <c r="DL259" s="1">
        <v>0</v>
      </c>
      <c r="DM259" s="1">
        <v>0</v>
      </c>
      <c r="DN259" s="1">
        <v>0</v>
      </c>
      <c r="DO259" s="1">
        <v>0</v>
      </c>
      <c r="DP259" s="1">
        <v>0</v>
      </c>
      <c r="DQ259" s="1">
        <v>0</v>
      </c>
      <c r="DR259" s="1">
        <v>0</v>
      </c>
      <c r="DS259" s="1">
        <v>0</v>
      </c>
      <c r="DT259" s="1">
        <v>0</v>
      </c>
      <c r="DU259" s="1">
        <v>0</v>
      </c>
      <c r="DV259" s="1">
        <v>0</v>
      </c>
      <c r="DW259" s="1">
        <v>0</v>
      </c>
      <c r="DX259" s="1">
        <v>0</v>
      </c>
      <c r="DY259" s="1">
        <v>0</v>
      </c>
      <c r="DZ259" s="1">
        <v>0</v>
      </c>
      <c r="EA259" s="1">
        <v>0</v>
      </c>
      <c r="EB259" s="1">
        <v>0</v>
      </c>
      <c r="EC259" s="1">
        <v>0</v>
      </c>
      <c r="ED259" s="1">
        <v>0</v>
      </c>
      <c r="EE259" s="1">
        <v>0</v>
      </c>
      <c r="EF259" s="1">
        <v>0</v>
      </c>
      <c r="EG259" s="1">
        <v>0</v>
      </c>
      <c r="EH259" s="1">
        <v>0</v>
      </c>
      <c r="EI259" s="1">
        <v>0</v>
      </c>
      <c r="EJ259" s="1">
        <v>0</v>
      </c>
      <c r="EK259" s="1">
        <v>0</v>
      </c>
      <c r="EL259" s="1">
        <v>0</v>
      </c>
      <c r="EM259" s="1">
        <v>0</v>
      </c>
      <c r="EN259" s="1">
        <v>0</v>
      </c>
      <c r="EO259" s="1">
        <v>0</v>
      </c>
      <c r="EP259" s="1">
        <v>0</v>
      </c>
      <c r="EQ259" s="1">
        <v>0</v>
      </c>
      <c r="ER259" s="1">
        <v>0</v>
      </c>
      <c r="ES259" s="1">
        <v>0</v>
      </c>
      <c r="ET259" s="1">
        <v>0</v>
      </c>
      <c r="EU259" s="1">
        <v>0</v>
      </c>
      <c r="EV259" s="1">
        <v>0</v>
      </c>
      <c r="EW259" s="1">
        <v>0</v>
      </c>
      <c r="EX259" s="1">
        <v>0</v>
      </c>
      <c r="EY259" s="1">
        <v>0</v>
      </c>
      <c r="EZ259" s="1">
        <v>0</v>
      </c>
      <c r="FA259" s="1">
        <v>0</v>
      </c>
      <c r="FB259" s="1">
        <v>0</v>
      </c>
      <c r="FC259" s="1">
        <v>0</v>
      </c>
      <c r="FD259" s="1">
        <v>0</v>
      </c>
      <c r="FE259" s="1">
        <v>0</v>
      </c>
      <c r="FF259" s="1">
        <v>0</v>
      </c>
      <c r="FG259" s="1">
        <v>0</v>
      </c>
      <c r="FH259" s="1">
        <v>0</v>
      </c>
      <c r="FI259" s="1">
        <v>0</v>
      </c>
      <c r="FJ259" s="1">
        <v>0</v>
      </c>
      <c r="FK259" s="1">
        <v>0</v>
      </c>
      <c r="FL259" s="1">
        <v>0</v>
      </c>
      <c r="FM259" s="1">
        <v>0</v>
      </c>
      <c r="FN259" s="1">
        <v>0</v>
      </c>
      <c r="FO259" s="1">
        <v>0</v>
      </c>
      <c r="FP259" s="1">
        <v>0</v>
      </c>
      <c r="FQ259" s="1">
        <v>0</v>
      </c>
      <c r="FR259" s="1">
        <v>0</v>
      </c>
      <c r="FS259" s="1">
        <v>0</v>
      </c>
      <c r="FT259" s="1">
        <v>0</v>
      </c>
      <c r="FU259" s="1">
        <v>0</v>
      </c>
      <c r="FV259" s="1">
        <v>0</v>
      </c>
      <c r="FW259" s="1">
        <v>0</v>
      </c>
      <c r="FX259" s="1">
        <v>0</v>
      </c>
      <c r="FY259" s="1">
        <v>0</v>
      </c>
      <c r="FZ259" s="1">
        <v>0</v>
      </c>
      <c r="GA259" s="1">
        <v>0</v>
      </c>
      <c r="GB259" s="1">
        <v>0</v>
      </c>
      <c r="GC259" s="1">
        <v>0</v>
      </c>
      <c r="GD259" s="1">
        <v>0</v>
      </c>
      <c r="GE259" s="1">
        <v>0</v>
      </c>
      <c r="GF259" s="1">
        <v>0</v>
      </c>
      <c r="GG259" s="1">
        <v>0</v>
      </c>
      <c r="GH259" s="1">
        <v>0</v>
      </c>
      <c r="GI259" s="1">
        <v>0</v>
      </c>
      <c r="GJ259" s="1">
        <v>0</v>
      </c>
      <c r="GK259" s="1">
        <v>0</v>
      </c>
      <c r="GL259" s="1">
        <v>0</v>
      </c>
      <c r="GM259" s="1">
        <v>0</v>
      </c>
      <c r="GN259" s="1">
        <v>0</v>
      </c>
      <c r="GO259" s="1">
        <v>0</v>
      </c>
      <c r="GP259" s="1">
        <v>0</v>
      </c>
      <c r="GQ259" s="1">
        <v>0</v>
      </c>
      <c r="GR259" s="1">
        <v>0</v>
      </c>
      <c r="GS259" s="1">
        <v>0</v>
      </c>
      <c r="GT259" s="1">
        <v>0</v>
      </c>
      <c r="GU259" s="1">
        <v>0</v>
      </c>
      <c r="GV259" s="1">
        <v>0</v>
      </c>
      <c r="GW259" s="1">
        <v>0</v>
      </c>
      <c r="GX259" s="1">
        <v>0</v>
      </c>
      <c r="GY259" s="1">
        <v>0</v>
      </c>
      <c r="GZ259" s="1">
        <v>0</v>
      </c>
      <c r="HA259" s="1">
        <v>0</v>
      </c>
      <c r="HB259" s="1">
        <v>0</v>
      </c>
      <c r="HC259" s="1">
        <v>0</v>
      </c>
      <c r="HD259" s="1">
        <v>0</v>
      </c>
      <c r="HE259" s="1">
        <v>0</v>
      </c>
      <c r="HF259" s="1">
        <v>0</v>
      </c>
      <c r="HG259" s="1">
        <v>0</v>
      </c>
      <c r="HH259" s="1">
        <v>0</v>
      </c>
      <c r="HI259" s="1">
        <v>0</v>
      </c>
      <c r="HJ259" s="1">
        <v>0</v>
      </c>
      <c r="HK259" s="1">
        <v>0</v>
      </c>
      <c r="HL259" s="1">
        <v>0</v>
      </c>
      <c r="HM259" s="1">
        <v>0</v>
      </c>
      <c r="HN259" s="1">
        <v>0</v>
      </c>
      <c r="HO259" s="1">
        <v>0</v>
      </c>
      <c r="HP259" s="1">
        <v>0</v>
      </c>
      <c r="HQ259" s="1">
        <v>0</v>
      </c>
      <c r="HR259" s="1">
        <v>0</v>
      </c>
      <c r="HS259" s="1">
        <v>0</v>
      </c>
      <c r="HT259" s="1">
        <v>0</v>
      </c>
      <c r="HU259" s="1">
        <v>0</v>
      </c>
      <c r="HV259" s="1">
        <v>0</v>
      </c>
      <c r="HW259" s="1">
        <v>0</v>
      </c>
      <c r="HX259" s="1">
        <v>0</v>
      </c>
      <c r="HY259" s="1">
        <v>0</v>
      </c>
      <c r="HZ259" s="1">
        <v>0</v>
      </c>
      <c r="IA259" s="1">
        <v>0</v>
      </c>
      <c r="IB259" s="1">
        <v>0.578305662</v>
      </c>
      <c r="IC259" s="1">
        <v>0</v>
      </c>
      <c r="ID259" s="1">
        <v>0</v>
      </c>
      <c r="IE259" s="1">
        <v>0</v>
      </c>
      <c r="IF259" s="1">
        <v>0</v>
      </c>
      <c r="IG259" s="1">
        <v>0</v>
      </c>
      <c r="IH259" s="1">
        <v>0</v>
      </c>
      <c r="II259" s="1">
        <v>0</v>
      </c>
      <c r="IJ259" s="1">
        <v>0</v>
      </c>
      <c r="IK259" s="1">
        <v>0</v>
      </c>
      <c r="IL259" s="1">
        <v>0</v>
      </c>
      <c r="IM259" s="1">
        <v>0</v>
      </c>
      <c r="IN259" s="1">
        <v>0</v>
      </c>
      <c r="IO259" s="1">
        <v>0</v>
      </c>
      <c r="IP259" s="1">
        <v>0</v>
      </c>
      <c r="IQ259" s="1">
        <v>0</v>
      </c>
      <c r="IR259" s="1">
        <v>0</v>
      </c>
      <c r="IS259" s="1">
        <v>0</v>
      </c>
      <c r="IT259" s="1">
        <v>0</v>
      </c>
      <c r="IU259" s="1">
        <v>0</v>
      </c>
      <c r="IV259" s="1">
        <v>0</v>
      </c>
      <c r="IW259" s="1">
        <v>0</v>
      </c>
      <c r="IX259" s="1">
        <v>0.642554866</v>
      </c>
      <c r="IY259" s="1">
        <v>0</v>
      </c>
      <c r="IZ259" s="1">
        <v>0</v>
      </c>
      <c r="JA259" s="1">
        <v>0</v>
      </c>
      <c r="JB259" s="1">
        <v>0</v>
      </c>
      <c r="JC259" s="1">
        <v>0</v>
      </c>
      <c r="JD259" s="1">
        <v>0</v>
      </c>
      <c r="JE259" s="1">
        <v>0</v>
      </c>
      <c r="JF259" s="1"/>
    </row>
    <row r="260" spans="1:266" x14ac:dyDescent="0.2">
      <c r="A260">
        <f t="shared" ref="A260:A265" si="9">A259+1</f>
        <v>259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0</v>
      </c>
      <c r="CO260" s="1">
        <v>0</v>
      </c>
      <c r="CP260" s="1">
        <v>0</v>
      </c>
      <c r="CQ260" s="1">
        <v>0</v>
      </c>
      <c r="CR260" s="1">
        <v>0</v>
      </c>
      <c r="CS260" s="1">
        <v>0</v>
      </c>
      <c r="CT260" s="1">
        <v>0</v>
      </c>
      <c r="CU260" s="1">
        <v>0</v>
      </c>
      <c r="CV260" s="1">
        <v>0</v>
      </c>
      <c r="CW260" s="1">
        <v>0</v>
      </c>
      <c r="CX260" s="1">
        <v>0</v>
      </c>
      <c r="CY260" s="1">
        <v>0</v>
      </c>
      <c r="CZ260" s="1">
        <v>0</v>
      </c>
      <c r="DA260" s="1">
        <v>0</v>
      </c>
      <c r="DB260" s="1">
        <v>0</v>
      </c>
      <c r="DC260" s="1">
        <v>0</v>
      </c>
      <c r="DD260" s="1">
        <v>0</v>
      </c>
      <c r="DE260" s="1">
        <v>0</v>
      </c>
      <c r="DF260" s="1">
        <v>0</v>
      </c>
      <c r="DG260" s="1">
        <v>0</v>
      </c>
      <c r="DH260" s="1">
        <v>0</v>
      </c>
      <c r="DI260" s="1">
        <v>0</v>
      </c>
      <c r="DJ260" s="1">
        <v>0</v>
      </c>
      <c r="DK260" s="1">
        <v>0</v>
      </c>
      <c r="DL260" s="1">
        <v>0</v>
      </c>
      <c r="DM260" s="1">
        <v>0</v>
      </c>
      <c r="DN260" s="1">
        <v>0</v>
      </c>
      <c r="DO260" s="1">
        <v>0</v>
      </c>
      <c r="DP260" s="1">
        <v>0</v>
      </c>
      <c r="DQ260" s="1">
        <v>0</v>
      </c>
      <c r="DR260" s="1">
        <v>0</v>
      </c>
      <c r="DS260" s="1">
        <v>0</v>
      </c>
      <c r="DT260" s="1">
        <v>0</v>
      </c>
      <c r="DU260" s="1">
        <v>0</v>
      </c>
      <c r="DV260" s="1">
        <v>0</v>
      </c>
      <c r="DW260" s="1">
        <v>0</v>
      </c>
      <c r="DX260" s="1">
        <v>0</v>
      </c>
      <c r="DY260" s="1">
        <v>0</v>
      </c>
      <c r="DZ260" s="1">
        <v>0</v>
      </c>
      <c r="EA260" s="1">
        <v>0</v>
      </c>
      <c r="EB260" s="1">
        <v>0</v>
      </c>
      <c r="EC260" s="1">
        <v>0</v>
      </c>
      <c r="ED260" s="1">
        <v>0</v>
      </c>
      <c r="EE260" s="1">
        <v>0</v>
      </c>
      <c r="EF260" s="1">
        <v>0</v>
      </c>
      <c r="EG260" s="1">
        <v>0</v>
      </c>
      <c r="EH260" s="1">
        <v>0</v>
      </c>
      <c r="EI260" s="1">
        <v>0</v>
      </c>
      <c r="EJ260" s="1">
        <v>0</v>
      </c>
      <c r="EK260" s="1">
        <v>0</v>
      </c>
      <c r="EL260" s="1">
        <v>0</v>
      </c>
      <c r="EM260" s="1">
        <v>0</v>
      </c>
      <c r="EN260" s="1">
        <v>0</v>
      </c>
      <c r="EO260" s="1">
        <v>0</v>
      </c>
      <c r="EP260" s="1">
        <v>0</v>
      </c>
      <c r="EQ260" s="1">
        <v>0</v>
      </c>
      <c r="ER260" s="1">
        <v>0</v>
      </c>
      <c r="ES260" s="1">
        <v>0</v>
      </c>
      <c r="ET260" s="1">
        <v>0</v>
      </c>
      <c r="EU260" s="1">
        <v>0</v>
      </c>
      <c r="EV260" s="1">
        <v>0</v>
      </c>
      <c r="EW260" s="1">
        <v>0</v>
      </c>
      <c r="EX260" s="1">
        <v>0</v>
      </c>
      <c r="EY260" s="1">
        <v>0</v>
      </c>
      <c r="EZ260" s="1">
        <v>0</v>
      </c>
      <c r="FA260" s="1">
        <v>0</v>
      </c>
      <c r="FB260" s="1">
        <v>0</v>
      </c>
      <c r="FC260" s="1">
        <v>0</v>
      </c>
      <c r="FD260" s="1">
        <v>0</v>
      </c>
      <c r="FE260" s="1">
        <v>0</v>
      </c>
      <c r="FF260" s="1">
        <v>0</v>
      </c>
      <c r="FG260" s="1">
        <v>0</v>
      </c>
      <c r="FH260" s="1">
        <v>0</v>
      </c>
      <c r="FI260" s="1">
        <v>0</v>
      </c>
      <c r="FJ260" s="1">
        <v>0</v>
      </c>
      <c r="FK260" s="1">
        <v>0</v>
      </c>
      <c r="FL260" s="1">
        <v>0</v>
      </c>
      <c r="FM260" s="1">
        <v>0</v>
      </c>
      <c r="FN260" s="1">
        <v>0</v>
      </c>
      <c r="FO260" s="1">
        <v>0</v>
      </c>
      <c r="FP260" s="1">
        <v>0</v>
      </c>
      <c r="FQ260" s="1">
        <v>0</v>
      </c>
      <c r="FR260" s="1">
        <v>0</v>
      </c>
      <c r="FS260" s="1">
        <v>0</v>
      </c>
      <c r="FT260" s="1">
        <v>0</v>
      </c>
      <c r="FU260" s="1">
        <v>0</v>
      </c>
      <c r="FV260" s="1">
        <v>0</v>
      </c>
      <c r="FW260" s="1">
        <v>0</v>
      </c>
      <c r="FX260" s="1">
        <v>0</v>
      </c>
      <c r="FY260" s="1">
        <v>0</v>
      </c>
      <c r="FZ260" s="1">
        <v>0</v>
      </c>
      <c r="GA260" s="1">
        <v>0</v>
      </c>
      <c r="GB260" s="1">
        <v>0</v>
      </c>
      <c r="GC260" s="1">
        <v>0</v>
      </c>
      <c r="GD260" s="1">
        <v>0</v>
      </c>
      <c r="GE260" s="1">
        <v>0</v>
      </c>
      <c r="GF260" s="1">
        <v>0</v>
      </c>
      <c r="GG260" s="1">
        <v>0</v>
      </c>
      <c r="GH260" s="1">
        <v>0</v>
      </c>
      <c r="GI260" s="1">
        <v>0</v>
      </c>
      <c r="GJ260" s="1">
        <v>0</v>
      </c>
      <c r="GK260" s="1">
        <v>0</v>
      </c>
      <c r="GL260" s="1">
        <v>0</v>
      </c>
      <c r="GM260" s="1">
        <v>0</v>
      </c>
      <c r="GN260" s="1">
        <v>0</v>
      </c>
      <c r="GO260" s="1">
        <v>0</v>
      </c>
      <c r="GP260" s="1">
        <v>0</v>
      </c>
      <c r="GQ260" s="1">
        <v>0</v>
      </c>
      <c r="GR260" s="1">
        <v>0</v>
      </c>
      <c r="GS260" s="1">
        <v>0</v>
      </c>
      <c r="GT260" s="1">
        <v>0</v>
      </c>
      <c r="GU260" s="1">
        <v>0</v>
      </c>
      <c r="GV260" s="1">
        <v>0</v>
      </c>
      <c r="GW260" s="1">
        <v>0</v>
      </c>
      <c r="GX260" s="1">
        <v>0</v>
      </c>
      <c r="GY260" s="1">
        <v>0</v>
      </c>
      <c r="GZ260" s="1">
        <v>0</v>
      </c>
      <c r="HA260" s="1">
        <v>0</v>
      </c>
      <c r="HB260" s="1">
        <v>0</v>
      </c>
      <c r="HC260" s="1">
        <v>0</v>
      </c>
      <c r="HD260" s="1">
        <v>0</v>
      </c>
      <c r="HE260" s="1">
        <v>0</v>
      </c>
      <c r="HF260" s="1">
        <v>0</v>
      </c>
      <c r="HG260" s="1">
        <v>0</v>
      </c>
      <c r="HH260" s="1">
        <v>0</v>
      </c>
      <c r="HI260" s="1">
        <v>0</v>
      </c>
      <c r="HJ260" s="1">
        <v>0</v>
      </c>
      <c r="HK260" s="1">
        <v>0</v>
      </c>
      <c r="HL260" s="1">
        <v>0</v>
      </c>
      <c r="HM260" s="1">
        <v>0</v>
      </c>
      <c r="HN260" s="1">
        <v>0</v>
      </c>
      <c r="HO260" s="1">
        <v>0</v>
      </c>
      <c r="HP260" s="1">
        <v>0</v>
      </c>
      <c r="HQ260" s="1">
        <v>0</v>
      </c>
      <c r="HR260" s="1">
        <v>0</v>
      </c>
      <c r="HS260" s="1">
        <v>0</v>
      </c>
      <c r="HT260" s="1">
        <v>0</v>
      </c>
      <c r="HU260" s="1">
        <v>0</v>
      </c>
      <c r="HV260" s="1">
        <v>0</v>
      </c>
      <c r="HW260" s="1">
        <v>0</v>
      </c>
      <c r="HX260" s="1">
        <v>0</v>
      </c>
      <c r="HY260" s="1">
        <v>0</v>
      </c>
      <c r="HZ260" s="1">
        <v>0</v>
      </c>
      <c r="IA260" s="1">
        <v>0</v>
      </c>
      <c r="IB260" s="1">
        <v>0</v>
      </c>
      <c r="IC260" s="1">
        <v>0</v>
      </c>
      <c r="ID260" s="1">
        <v>0</v>
      </c>
      <c r="IE260" s="1">
        <v>0</v>
      </c>
      <c r="IF260" s="1">
        <v>0</v>
      </c>
      <c r="IG260" s="1">
        <v>0</v>
      </c>
      <c r="IH260" s="1">
        <v>0</v>
      </c>
      <c r="II260" s="1">
        <v>0</v>
      </c>
      <c r="IJ260" s="1">
        <v>0</v>
      </c>
      <c r="IK260" s="1">
        <v>0</v>
      </c>
      <c r="IL260" s="1">
        <v>0</v>
      </c>
      <c r="IM260" s="1">
        <v>0</v>
      </c>
      <c r="IN260" s="1">
        <v>0</v>
      </c>
      <c r="IO260" s="1">
        <v>0</v>
      </c>
      <c r="IP260" s="1">
        <v>0</v>
      </c>
      <c r="IQ260" s="1">
        <v>0</v>
      </c>
      <c r="IR260" s="1">
        <v>0</v>
      </c>
      <c r="IS260" s="1">
        <v>0</v>
      </c>
      <c r="IT260" s="1">
        <v>0</v>
      </c>
      <c r="IU260" s="1">
        <v>0</v>
      </c>
      <c r="IV260" s="1">
        <v>0</v>
      </c>
      <c r="IW260" s="1">
        <v>0</v>
      </c>
      <c r="IX260" s="1">
        <v>0</v>
      </c>
      <c r="IY260" s="1">
        <v>0</v>
      </c>
      <c r="IZ260" s="1">
        <v>0</v>
      </c>
      <c r="JA260" s="1">
        <v>0</v>
      </c>
      <c r="JB260" s="1">
        <v>0.57532611099999997</v>
      </c>
      <c r="JC260" s="1">
        <v>0</v>
      </c>
      <c r="JD260" s="1">
        <v>0</v>
      </c>
      <c r="JE260" s="1">
        <v>0</v>
      </c>
      <c r="JF260" s="1"/>
    </row>
    <row r="261" spans="1:266" x14ac:dyDescent="0.2">
      <c r="A261">
        <f t="shared" si="9"/>
        <v>260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0</v>
      </c>
      <c r="CL261" s="1">
        <v>0</v>
      </c>
      <c r="CM261" s="1">
        <v>0</v>
      </c>
      <c r="CN261" s="1">
        <v>0</v>
      </c>
      <c r="CO261" s="1">
        <v>0</v>
      </c>
      <c r="CP261" s="1">
        <v>0</v>
      </c>
      <c r="CQ261" s="1">
        <v>0</v>
      </c>
      <c r="CR261" s="1">
        <v>0</v>
      </c>
      <c r="CS261" s="1">
        <v>0</v>
      </c>
      <c r="CT261" s="1">
        <v>0</v>
      </c>
      <c r="CU261" s="1">
        <v>0</v>
      </c>
      <c r="CV261" s="1">
        <v>0</v>
      </c>
      <c r="CW261" s="1">
        <v>0</v>
      </c>
      <c r="CX261" s="1">
        <v>0</v>
      </c>
      <c r="CY261" s="1">
        <v>0</v>
      </c>
      <c r="CZ261" s="1">
        <v>0</v>
      </c>
      <c r="DA261" s="1">
        <v>0</v>
      </c>
      <c r="DB261" s="1">
        <v>0</v>
      </c>
      <c r="DC261" s="1">
        <v>0</v>
      </c>
      <c r="DD261" s="1">
        <v>0</v>
      </c>
      <c r="DE261" s="1">
        <v>0</v>
      </c>
      <c r="DF261" s="1">
        <v>0</v>
      </c>
      <c r="DG261" s="1">
        <v>0</v>
      </c>
      <c r="DH261" s="1">
        <v>0</v>
      </c>
      <c r="DI261" s="1">
        <v>0</v>
      </c>
      <c r="DJ261" s="1">
        <v>0</v>
      </c>
      <c r="DK261" s="1">
        <v>0</v>
      </c>
      <c r="DL261" s="1">
        <v>0</v>
      </c>
      <c r="DM261" s="1">
        <v>0</v>
      </c>
      <c r="DN261" s="1">
        <v>0</v>
      </c>
      <c r="DO261" s="1">
        <v>0</v>
      </c>
      <c r="DP261" s="1">
        <v>0</v>
      </c>
      <c r="DQ261" s="1">
        <v>0</v>
      </c>
      <c r="DR261" s="1">
        <v>0</v>
      </c>
      <c r="DS261" s="1">
        <v>0</v>
      </c>
      <c r="DT261" s="1">
        <v>0</v>
      </c>
      <c r="DU261" s="1">
        <v>0</v>
      </c>
      <c r="DV261" s="1">
        <v>0</v>
      </c>
      <c r="DW261" s="1">
        <v>0</v>
      </c>
      <c r="DX261" s="1">
        <v>0</v>
      </c>
      <c r="DY261" s="1">
        <v>0</v>
      </c>
      <c r="DZ261" s="1">
        <v>0</v>
      </c>
      <c r="EA261" s="1">
        <v>0</v>
      </c>
      <c r="EB261" s="1">
        <v>0</v>
      </c>
      <c r="EC261" s="1">
        <v>0</v>
      </c>
      <c r="ED261" s="1">
        <v>0</v>
      </c>
      <c r="EE261" s="1">
        <v>0</v>
      </c>
      <c r="EF261" s="1">
        <v>0</v>
      </c>
      <c r="EG261" s="1">
        <v>0</v>
      </c>
      <c r="EH261" s="1">
        <v>0</v>
      </c>
      <c r="EI261" s="1">
        <v>0</v>
      </c>
      <c r="EJ261" s="1">
        <v>0</v>
      </c>
      <c r="EK261" s="1">
        <v>0</v>
      </c>
      <c r="EL261" s="1">
        <v>0</v>
      </c>
      <c r="EM261" s="1">
        <v>0</v>
      </c>
      <c r="EN261" s="1">
        <v>0</v>
      </c>
      <c r="EO261" s="1">
        <v>0</v>
      </c>
      <c r="EP261" s="1">
        <v>0</v>
      </c>
      <c r="EQ261" s="1">
        <v>0</v>
      </c>
      <c r="ER261" s="1">
        <v>0</v>
      </c>
      <c r="ES261" s="1">
        <v>0</v>
      </c>
      <c r="ET261" s="1">
        <v>0</v>
      </c>
      <c r="EU261" s="1">
        <v>0</v>
      </c>
      <c r="EV261" s="1">
        <v>0</v>
      </c>
      <c r="EW261" s="1">
        <v>0</v>
      </c>
      <c r="EX261" s="1">
        <v>0</v>
      </c>
      <c r="EY261" s="1">
        <v>0</v>
      </c>
      <c r="EZ261" s="1">
        <v>0</v>
      </c>
      <c r="FA261" s="1">
        <v>0</v>
      </c>
      <c r="FB261" s="1">
        <v>0</v>
      </c>
      <c r="FC261" s="1">
        <v>0</v>
      </c>
      <c r="FD261" s="1">
        <v>0</v>
      </c>
      <c r="FE261" s="1">
        <v>0</v>
      </c>
      <c r="FF261" s="1">
        <v>0</v>
      </c>
      <c r="FG261" s="1">
        <v>0</v>
      </c>
      <c r="FH261" s="1">
        <v>0</v>
      </c>
      <c r="FI261" s="1">
        <v>0</v>
      </c>
      <c r="FJ261" s="1">
        <v>0</v>
      </c>
      <c r="FK261" s="1">
        <v>0</v>
      </c>
      <c r="FL261" s="1">
        <v>0</v>
      </c>
      <c r="FM261" s="1">
        <v>0</v>
      </c>
      <c r="FN261" s="1">
        <v>0</v>
      </c>
      <c r="FO261" s="1">
        <v>0</v>
      </c>
      <c r="FP261" s="1">
        <v>0</v>
      </c>
      <c r="FQ261" s="1">
        <v>0</v>
      </c>
      <c r="FR261" s="1">
        <v>0</v>
      </c>
      <c r="FS261" s="1">
        <v>0</v>
      </c>
      <c r="FT261" s="1">
        <v>0</v>
      </c>
      <c r="FU261" s="1">
        <v>0</v>
      </c>
      <c r="FV261" s="1">
        <v>0</v>
      </c>
      <c r="FW261" s="1">
        <v>0</v>
      </c>
      <c r="FX261" s="1">
        <v>0</v>
      </c>
      <c r="FY261" s="1">
        <v>0</v>
      </c>
      <c r="FZ261" s="1">
        <v>0</v>
      </c>
      <c r="GA261" s="1">
        <v>0</v>
      </c>
      <c r="GB261" s="1">
        <v>0</v>
      </c>
      <c r="GC261" s="1">
        <v>0</v>
      </c>
      <c r="GD261" s="1">
        <v>0</v>
      </c>
      <c r="GE261" s="1">
        <v>0</v>
      </c>
      <c r="GF261" s="1">
        <v>0</v>
      </c>
      <c r="GG261" s="1">
        <v>0</v>
      </c>
      <c r="GH261" s="1">
        <v>0</v>
      </c>
      <c r="GI261" s="1">
        <v>0</v>
      </c>
      <c r="GJ261" s="1">
        <v>0</v>
      </c>
      <c r="GK261" s="1">
        <v>0</v>
      </c>
      <c r="GL261" s="1">
        <v>0</v>
      </c>
      <c r="GM261" s="1">
        <v>0</v>
      </c>
      <c r="GN261" s="1">
        <v>0</v>
      </c>
      <c r="GO261" s="1">
        <v>0</v>
      </c>
      <c r="GP261" s="1">
        <v>0</v>
      </c>
      <c r="GQ261" s="1">
        <v>0</v>
      </c>
      <c r="GR261" s="1">
        <v>0</v>
      </c>
      <c r="GS261" s="1">
        <v>0</v>
      </c>
      <c r="GT261" s="1">
        <v>0</v>
      </c>
      <c r="GU261" s="1">
        <v>0</v>
      </c>
      <c r="GV261" s="1">
        <v>0</v>
      </c>
      <c r="GW261" s="1">
        <v>0</v>
      </c>
      <c r="GX261" s="1">
        <v>0</v>
      </c>
      <c r="GY261" s="1">
        <v>0</v>
      </c>
      <c r="GZ261" s="1">
        <v>0</v>
      </c>
      <c r="HA261" s="1">
        <v>0</v>
      </c>
      <c r="HB261" s="1">
        <v>0</v>
      </c>
      <c r="HC261" s="1">
        <v>0</v>
      </c>
      <c r="HD261" s="1">
        <v>0</v>
      </c>
      <c r="HE261" s="1">
        <v>0</v>
      </c>
      <c r="HF261" s="1">
        <v>0</v>
      </c>
      <c r="HG261" s="1">
        <v>0</v>
      </c>
      <c r="HH261" s="1">
        <v>0</v>
      </c>
      <c r="HI261" s="1">
        <v>0</v>
      </c>
      <c r="HJ261" s="1">
        <v>0</v>
      </c>
      <c r="HK261" s="1">
        <v>0</v>
      </c>
      <c r="HL261" s="1">
        <v>0</v>
      </c>
      <c r="HM261" s="1">
        <v>0</v>
      </c>
      <c r="HN261" s="1">
        <v>0</v>
      </c>
      <c r="HO261" s="1">
        <v>0</v>
      </c>
      <c r="HP261" s="1">
        <v>0</v>
      </c>
      <c r="HQ261" s="1">
        <v>0</v>
      </c>
      <c r="HR261" s="1">
        <v>0</v>
      </c>
      <c r="HS261" s="1">
        <v>0</v>
      </c>
      <c r="HT261" s="1">
        <v>0</v>
      </c>
      <c r="HU261" s="1">
        <v>0</v>
      </c>
      <c r="HV261" s="1">
        <v>0</v>
      </c>
      <c r="HW261" s="1">
        <v>0</v>
      </c>
      <c r="HX261" s="1">
        <v>0</v>
      </c>
      <c r="HY261" s="1">
        <v>0</v>
      </c>
      <c r="HZ261" s="1">
        <v>0</v>
      </c>
      <c r="IA261" s="1">
        <v>0</v>
      </c>
      <c r="IB261" s="1">
        <v>0</v>
      </c>
      <c r="IC261" s="1">
        <v>0</v>
      </c>
      <c r="ID261" s="1">
        <v>0</v>
      </c>
      <c r="IE261" s="1">
        <v>0</v>
      </c>
      <c r="IF261" s="1">
        <v>0</v>
      </c>
      <c r="IG261" s="1">
        <v>0</v>
      </c>
      <c r="IH261" s="1">
        <v>0</v>
      </c>
      <c r="II261" s="1">
        <v>0</v>
      </c>
      <c r="IJ261" s="1">
        <v>0</v>
      </c>
      <c r="IK261" s="1">
        <v>0</v>
      </c>
      <c r="IL261" s="1">
        <v>0</v>
      </c>
      <c r="IM261" s="1">
        <v>0</v>
      </c>
      <c r="IN261" s="1">
        <v>0</v>
      </c>
      <c r="IO261" s="1">
        <v>0</v>
      </c>
      <c r="IP261" s="1">
        <v>0</v>
      </c>
      <c r="IQ261" s="1">
        <v>0</v>
      </c>
      <c r="IR261" s="1">
        <v>0</v>
      </c>
      <c r="IS261" s="1">
        <v>0</v>
      </c>
      <c r="IT261" s="1">
        <v>0</v>
      </c>
      <c r="IU261" s="1">
        <v>0</v>
      </c>
      <c r="IV261" s="1">
        <v>0</v>
      </c>
      <c r="IW261" s="1">
        <v>0</v>
      </c>
      <c r="IX261" s="1">
        <v>0</v>
      </c>
      <c r="IY261" s="1">
        <v>0</v>
      </c>
      <c r="IZ261" s="1">
        <v>0</v>
      </c>
      <c r="JA261" s="1">
        <v>0</v>
      </c>
      <c r="JB261" s="1">
        <v>0</v>
      </c>
      <c r="JC261" s="1">
        <v>0</v>
      </c>
      <c r="JD261" s="1">
        <v>0</v>
      </c>
      <c r="JE261" s="1">
        <v>0</v>
      </c>
      <c r="JF261" s="1"/>
    </row>
    <row r="262" spans="1:266" x14ac:dyDescent="0.2">
      <c r="A262">
        <f t="shared" si="9"/>
        <v>261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0</v>
      </c>
      <c r="CJ262" s="1">
        <v>0</v>
      </c>
      <c r="CK262" s="1">
        <v>0</v>
      </c>
      <c r="CL262" s="1">
        <v>0</v>
      </c>
      <c r="CM262" s="1">
        <v>0</v>
      </c>
      <c r="CN262" s="1">
        <v>0</v>
      </c>
      <c r="CO262" s="1">
        <v>0</v>
      </c>
      <c r="CP262" s="1">
        <v>0</v>
      </c>
      <c r="CQ262" s="1">
        <v>0</v>
      </c>
      <c r="CR262" s="1">
        <v>0</v>
      </c>
      <c r="CS262" s="1">
        <v>0</v>
      </c>
      <c r="CT262" s="1">
        <v>0</v>
      </c>
      <c r="CU262" s="1">
        <v>0</v>
      </c>
      <c r="CV262" s="1">
        <v>0</v>
      </c>
      <c r="CW262" s="1">
        <v>0</v>
      </c>
      <c r="CX262" s="1">
        <v>0</v>
      </c>
      <c r="CY262" s="1">
        <v>0</v>
      </c>
      <c r="CZ262" s="1">
        <v>0</v>
      </c>
      <c r="DA262" s="1">
        <v>0</v>
      </c>
      <c r="DB262" s="1">
        <v>0</v>
      </c>
      <c r="DC262" s="1">
        <v>0</v>
      </c>
      <c r="DD262" s="1">
        <v>0</v>
      </c>
      <c r="DE262" s="1">
        <v>0</v>
      </c>
      <c r="DF262" s="1">
        <v>0</v>
      </c>
      <c r="DG262" s="1">
        <v>0</v>
      </c>
      <c r="DH262" s="1">
        <v>0</v>
      </c>
      <c r="DI262" s="1">
        <v>0</v>
      </c>
      <c r="DJ262" s="1">
        <v>0</v>
      </c>
      <c r="DK262" s="1">
        <v>0</v>
      </c>
      <c r="DL262" s="1">
        <v>0.68721205500000004</v>
      </c>
      <c r="DM262" s="1">
        <v>0</v>
      </c>
      <c r="DN262" s="1">
        <v>0</v>
      </c>
      <c r="DO262" s="1">
        <v>0</v>
      </c>
      <c r="DP262" s="1">
        <v>0</v>
      </c>
      <c r="DQ262" s="1">
        <v>0</v>
      </c>
      <c r="DR262" s="1">
        <v>0</v>
      </c>
      <c r="DS262" s="1">
        <v>0</v>
      </c>
      <c r="DT262" s="1">
        <v>0</v>
      </c>
      <c r="DU262" s="1">
        <v>0</v>
      </c>
      <c r="DV262" s="1">
        <v>0</v>
      </c>
      <c r="DW262" s="1">
        <v>0</v>
      </c>
      <c r="DX262" s="1">
        <v>0</v>
      </c>
      <c r="DY262" s="1">
        <v>0</v>
      </c>
      <c r="DZ262" s="1">
        <v>0</v>
      </c>
      <c r="EA262" s="1">
        <v>0</v>
      </c>
      <c r="EB262" s="1">
        <v>0</v>
      </c>
      <c r="EC262" s="1">
        <v>0</v>
      </c>
      <c r="ED262" s="1">
        <v>0</v>
      </c>
      <c r="EE262" s="1">
        <v>0</v>
      </c>
      <c r="EF262" s="1">
        <v>0</v>
      </c>
      <c r="EG262" s="1">
        <v>0</v>
      </c>
      <c r="EH262" s="1">
        <v>0</v>
      </c>
      <c r="EI262" s="1">
        <v>0</v>
      </c>
      <c r="EJ262" s="1">
        <v>0</v>
      </c>
      <c r="EK262" s="1">
        <v>0</v>
      </c>
      <c r="EL262" s="1">
        <v>0</v>
      </c>
      <c r="EM262" s="1">
        <v>0</v>
      </c>
      <c r="EN262" s="1">
        <v>0</v>
      </c>
      <c r="EO262" s="1">
        <v>0</v>
      </c>
      <c r="EP262" s="1">
        <v>0</v>
      </c>
      <c r="EQ262" s="1">
        <v>0</v>
      </c>
      <c r="ER262" s="1">
        <v>0</v>
      </c>
      <c r="ES262" s="1">
        <v>0</v>
      </c>
      <c r="ET262" s="1">
        <v>0</v>
      </c>
      <c r="EU262" s="1">
        <v>0</v>
      </c>
      <c r="EV262" s="1">
        <v>0</v>
      </c>
      <c r="EW262" s="1">
        <v>0</v>
      </c>
      <c r="EX262" s="1">
        <v>0</v>
      </c>
      <c r="EY262" s="1">
        <v>0</v>
      </c>
      <c r="EZ262" s="1">
        <v>0</v>
      </c>
      <c r="FA262" s="1">
        <v>0</v>
      </c>
      <c r="FB262" s="1">
        <v>0</v>
      </c>
      <c r="FC262" s="1">
        <v>0</v>
      </c>
      <c r="FD262" s="1">
        <v>0</v>
      </c>
      <c r="FE262" s="1">
        <v>0</v>
      </c>
      <c r="FF262" s="1">
        <v>0</v>
      </c>
      <c r="FG262" s="1">
        <v>0</v>
      </c>
      <c r="FH262" s="1">
        <v>0</v>
      </c>
      <c r="FI262" s="1">
        <v>0</v>
      </c>
      <c r="FJ262" s="1">
        <v>0</v>
      </c>
      <c r="FK262" s="1">
        <v>0</v>
      </c>
      <c r="FL262" s="1">
        <v>0</v>
      </c>
      <c r="FM262" s="1">
        <v>0</v>
      </c>
      <c r="FN262" s="1">
        <v>0</v>
      </c>
      <c r="FO262" s="1">
        <v>0</v>
      </c>
      <c r="FP262" s="1">
        <v>0</v>
      </c>
      <c r="FQ262" s="1">
        <v>0</v>
      </c>
      <c r="FR262" s="1">
        <v>0</v>
      </c>
      <c r="FS262" s="1">
        <v>0</v>
      </c>
      <c r="FT262" s="1">
        <v>0</v>
      </c>
      <c r="FU262" s="1">
        <v>0</v>
      </c>
      <c r="FV262" s="1">
        <v>0</v>
      </c>
      <c r="FW262" s="1">
        <v>0</v>
      </c>
      <c r="FX262" s="1">
        <v>0</v>
      </c>
      <c r="FY262" s="1">
        <v>0</v>
      </c>
      <c r="FZ262" s="1">
        <v>0</v>
      </c>
      <c r="GA262" s="1">
        <v>0</v>
      </c>
      <c r="GB262" s="1">
        <v>0</v>
      </c>
      <c r="GC262" s="1">
        <v>0</v>
      </c>
      <c r="GD262" s="1">
        <v>0</v>
      </c>
      <c r="GE262" s="1">
        <v>0</v>
      </c>
      <c r="GF262" s="1">
        <v>0</v>
      </c>
      <c r="GG262" s="1">
        <v>0</v>
      </c>
      <c r="GH262" s="1">
        <v>0</v>
      </c>
      <c r="GI262" s="1">
        <v>0</v>
      </c>
      <c r="GJ262" s="1">
        <v>0</v>
      </c>
      <c r="GK262" s="1">
        <v>0</v>
      </c>
      <c r="GL262" s="1">
        <v>0</v>
      </c>
      <c r="GM262" s="1">
        <v>0</v>
      </c>
      <c r="GN262" s="1">
        <v>0</v>
      </c>
      <c r="GO262" s="1">
        <v>0</v>
      </c>
      <c r="GP262" s="1">
        <v>0</v>
      </c>
      <c r="GQ262" s="1">
        <v>0</v>
      </c>
      <c r="GR262" s="1">
        <v>0</v>
      </c>
      <c r="GS262" s="1">
        <v>0</v>
      </c>
      <c r="GT262" s="1">
        <v>0</v>
      </c>
      <c r="GU262" s="1">
        <v>0</v>
      </c>
      <c r="GV262" s="1">
        <v>0</v>
      </c>
      <c r="GW262" s="1">
        <v>0</v>
      </c>
      <c r="GX262" s="1">
        <v>0</v>
      </c>
      <c r="GY262" s="1">
        <v>0</v>
      </c>
      <c r="GZ262" s="1">
        <v>0</v>
      </c>
      <c r="HA262" s="1">
        <v>0</v>
      </c>
      <c r="HB262" s="1">
        <v>0</v>
      </c>
      <c r="HC262" s="1">
        <v>0</v>
      </c>
      <c r="HD262" s="1">
        <v>0</v>
      </c>
      <c r="HE262" s="1">
        <v>0</v>
      </c>
      <c r="HF262" s="1">
        <v>0</v>
      </c>
      <c r="HG262" s="1">
        <v>0</v>
      </c>
      <c r="HH262" s="1">
        <v>0</v>
      </c>
      <c r="HI262" s="1">
        <v>0</v>
      </c>
      <c r="HJ262" s="1">
        <v>0</v>
      </c>
      <c r="HK262" s="1">
        <v>0</v>
      </c>
      <c r="HL262" s="1">
        <v>0</v>
      </c>
      <c r="HM262" s="1">
        <v>0</v>
      </c>
      <c r="HN262" s="1">
        <v>0</v>
      </c>
      <c r="HO262" s="1">
        <v>0</v>
      </c>
      <c r="HP262" s="1">
        <v>0</v>
      </c>
      <c r="HQ262" s="1">
        <v>0</v>
      </c>
      <c r="HR262" s="1">
        <v>0</v>
      </c>
      <c r="HS262" s="1">
        <v>0</v>
      </c>
      <c r="HT262" s="1">
        <v>0</v>
      </c>
      <c r="HU262" s="1">
        <v>0</v>
      </c>
      <c r="HV262" s="1">
        <v>0</v>
      </c>
      <c r="HW262" s="1">
        <v>0</v>
      </c>
      <c r="HX262" s="1">
        <v>0</v>
      </c>
      <c r="HY262" s="1">
        <v>0</v>
      </c>
      <c r="HZ262" s="1">
        <v>0</v>
      </c>
      <c r="IA262" s="1">
        <v>0</v>
      </c>
      <c r="IB262" s="1">
        <v>0</v>
      </c>
      <c r="IC262" s="1">
        <v>0</v>
      </c>
      <c r="ID262" s="1">
        <v>0</v>
      </c>
      <c r="IE262" s="1">
        <v>0</v>
      </c>
      <c r="IF262" s="1">
        <v>0</v>
      </c>
      <c r="IG262" s="1">
        <v>0</v>
      </c>
      <c r="IH262" s="1">
        <v>0</v>
      </c>
      <c r="II262" s="1">
        <v>0</v>
      </c>
      <c r="IJ262" s="1">
        <v>0</v>
      </c>
      <c r="IK262" s="1">
        <v>0</v>
      </c>
      <c r="IL262" s="1">
        <v>0</v>
      </c>
      <c r="IM262" s="1">
        <v>0</v>
      </c>
      <c r="IN262" s="1">
        <v>0</v>
      </c>
      <c r="IO262" s="1">
        <v>0</v>
      </c>
      <c r="IP262" s="1">
        <v>0</v>
      </c>
      <c r="IQ262" s="1">
        <v>0</v>
      </c>
      <c r="IR262" s="1">
        <v>0</v>
      </c>
      <c r="IS262" s="1">
        <v>0</v>
      </c>
      <c r="IT262" s="1">
        <v>0</v>
      </c>
      <c r="IU262" s="1">
        <v>0</v>
      </c>
      <c r="IV262" s="1">
        <v>0</v>
      </c>
      <c r="IW262" s="1">
        <v>0</v>
      </c>
      <c r="IX262" s="1">
        <v>0</v>
      </c>
      <c r="IY262" s="1">
        <v>0</v>
      </c>
      <c r="IZ262" s="1">
        <v>0.57532611099999997</v>
      </c>
      <c r="JA262" s="1">
        <v>0</v>
      </c>
      <c r="JB262" s="1">
        <v>0</v>
      </c>
      <c r="JC262" s="1">
        <v>0</v>
      </c>
      <c r="JD262" s="1">
        <v>0</v>
      </c>
      <c r="JE262" s="1">
        <v>0</v>
      </c>
      <c r="JF262" s="1"/>
    </row>
    <row r="263" spans="1:266" x14ac:dyDescent="0.2">
      <c r="A263">
        <f t="shared" si="9"/>
        <v>262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0</v>
      </c>
      <c r="CK263" s="1">
        <v>0</v>
      </c>
      <c r="CL263" s="1">
        <v>0</v>
      </c>
      <c r="CM263" s="1">
        <v>0</v>
      </c>
      <c r="CN263" s="1">
        <v>0</v>
      </c>
      <c r="CO263" s="1">
        <v>0</v>
      </c>
      <c r="CP263" s="1">
        <v>0</v>
      </c>
      <c r="CQ263" s="1">
        <v>0</v>
      </c>
      <c r="CR263" s="1">
        <v>0</v>
      </c>
      <c r="CS263" s="1">
        <v>0</v>
      </c>
      <c r="CT263" s="1">
        <v>0</v>
      </c>
      <c r="CU263" s="1">
        <v>0</v>
      </c>
      <c r="CV263" s="1">
        <v>0</v>
      </c>
      <c r="CW263" s="1">
        <v>0</v>
      </c>
      <c r="CX263" s="1">
        <v>0</v>
      </c>
      <c r="CY263" s="1">
        <v>0</v>
      </c>
      <c r="CZ263" s="1">
        <v>0</v>
      </c>
      <c r="DA263" s="1">
        <v>0</v>
      </c>
      <c r="DB263" s="1">
        <v>0</v>
      </c>
      <c r="DC263" s="1">
        <v>0</v>
      </c>
      <c r="DD263" s="1">
        <v>0</v>
      </c>
      <c r="DE263" s="1">
        <v>0</v>
      </c>
      <c r="DF263" s="1">
        <v>0</v>
      </c>
      <c r="DG263" s="1">
        <v>0</v>
      </c>
      <c r="DH263" s="1">
        <v>0</v>
      </c>
      <c r="DI263" s="1">
        <v>0</v>
      </c>
      <c r="DJ263" s="1">
        <v>0</v>
      </c>
      <c r="DK263" s="1">
        <v>0</v>
      </c>
      <c r="DL263" s="1">
        <v>0</v>
      </c>
      <c r="DM263" s="1">
        <v>0</v>
      </c>
      <c r="DN263" s="1">
        <v>0</v>
      </c>
      <c r="DO263" s="1">
        <v>0</v>
      </c>
      <c r="DP263" s="1">
        <v>0</v>
      </c>
      <c r="DQ263" s="1">
        <v>0</v>
      </c>
      <c r="DR263" s="1">
        <v>0</v>
      </c>
      <c r="DS263" s="1">
        <v>0</v>
      </c>
      <c r="DT263" s="1">
        <v>0</v>
      </c>
      <c r="DU263" s="1">
        <v>0</v>
      </c>
      <c r="DV263" s="1">
        <v>0</v>
      </c>
      <c r="DW263" s="1">
        <v>0</v>
      </c>
      <c r="DX263" s="1">
        <v>0</v>
      </c>
      <c r="DY263" s="1">
        <v>0</v>
      </c>
      <c r="DZ263" s="1">
        <v>0</v>
      </c>
      <c r="EA263" s="1">
        <v>0</v>
      </c>
      <c r="EB263" s="1">
        <v>0</v>
      </c>
      <c r="EC263" s="1">
        <v>0</v>
      </c>
      <c r="ED263" s="1">
        <v>0</v>
      </c>
      <c r="EE263" s="1">
        <v>0</v>
      </c>
      <c r="EF263" s="1">
        <v>0</v>
      </c>
      <c r="EG263" s="1">
        <v>0</v>
      </c>
      <c r="EH263" s="1">
        <v>0</v>
      </c>
      <c r="EI263" s="1">
        <v>0</v>
      </c>
      <c r="EJ263" s="1">
        <v>0</v>
      </c>
      <c r="EK263" s="1">
        <v>0</v>
      </c>
      <c r="EL263" s="1">
        <v>0</v>
      </c>
      <c r="EM263" s="1">
        <v>0</v>
      </c>
      <c r="EN263" s="1">
        <v>0</v>
      </c>
      <c r="EO263" s="1">
        <v>0</v>
      </c>
      <c r="EP263" s="1">
        <v>0</v>
      </c>
      <c r="EQ263" s="1">
        <v>0</v>
      </c>
      <c r="ER263" s="1">
        <v>0</v>
      </c>
      <c r="ES263" s="1">
        <v>0</v>
      </c>
      <c r="ET263" s="1">
        <v>0</v>
      </c>
      <c r="EU263" s="1">
        <v>0</v>
      </c>
      <c r="EV263" s="1">
        <v>0</v>
      </c>
      <c r="EW263" s="1">
        <v>0</v>
      </c>
      <c r="EX263" s="1">
        <v>0</v>
      </c>
      <c r="EY263" s="1">
        <v>0</v>
      </c>
      <c r="EZ263" s="1">
        <v>0</v>
      </c>
      <c r="FA263" s="1">
        <v>0</v>
      </c>
      <c r="FB263" s="1">
        <v>0</v>
      </c>
      <c r="FC263" s="1">
        <v>0</v>
      </c>
      <c r="FD263" s="1">
        <v>0</v>
      </c>
      <c r="FE263" s="1">
        <v>0</v>
      </c>
      <c r="FF263" s="1">
        <v>0</v>
      </c>
      <c r="FG263" s="1">
        <v>0</v>
      </c>
      <c r="FH263" s="1">
        <v>0</v>
      </c>
      <c r="FI263" s="1">
        <v>0</v>
      </c>
      <c r="FJ263" s="1">
        <v>0</v>
      </c>
      <c r="FK263" s="1">
        <v>0</v>
      </c>
      <c r="FL263" s="1">
        <v>0</v>
      </c>
      <c r="FM263" s="1">
        <v>0</v>
      </c>
      <c r="FN263" s="1">
        <v>0</v>
      </c>
      <c r="FO263" s="1">
        <v>0</v>
      </c>
      <c r="FP263" s="1">
        <v>0</v>
      </c>
      <c r="FQ263" s="1">
        <v>0</v>
      </c>
      <c r="FR263" s="1">
        <v>0</v>
      </c>
      <c r="FS263" s="1">
        <v>0</v>
      </c>
      <c r="FT263" s="1">
        <v>0</v>
      </c>
      <c r="FU263" s="1">
        <v>0</v>
      </c>
      <c r="FV263" s="1">
        <v>0</v>
      </c>
      <c r="FW263" s="1">
        <v>0</v>
      </c>
      <c r="FX263" s="1">
        <v>0</v>
      </c>
      <c r="FY263" s="1">
        <v>0</v>
      </c>
      <c r="FZ263" s="1">
        <v>0</v>
      </c>
      <c r="GA263" s="1">
        <v>0</v>
      </c>
      <c r="GB263" s="1">
        <v>0</v>
      </c>
      <c r="GC263" s="1">
        <v>0</v>
      </c>
      <c r="GD263" s="1">
        <v>0</v>
      </c>
      <c r="GE263" s="1">
        <v>0</v>
      </c>
      <c r="GF263" s="1">
        <v>0</v>
      </c>
      <c r="GG263" s="1">
        <v>0</v>
      </c>
      <c r="GH263" s="1">
        <v>0</v>
      </c>
      <c r="GI263" s="1">
        <v>0</v>
      </c>
      <c r="GJ263" s="1">
        <v>0</v>
      </c>
      <c r="GK263" s="1">
        <v>0</v>
      </c>
      <c r="GL263" s="1">
        <v>0</v>
      </c>
      <c r="GM263" s="1">
        <v>0</v>
      </c>
      <c r="GN263" s="1">
        <v>0</v>
      </c>
      <c r="GO263" s="1">
        <v>0</v>
      </c>
      <c r="GP263" s="1">
        <v>0</v>
      </c>
      <c r="GQ263" s="1">
        <v>0</v>
      </c>
      <c r="GR263" s="1">
        <v>0</v>
      </c>
      <c r="GS263" s="1">
        <v>0</v>
      </c>
      <c r="GT263" s="1">
        <v>0</v>
      </c>
      <c r="GU263" s="1">
        <v>0</v>
      </c>
      <c r="GV263" s="1">
        <v>0</v>
      </c>
      <c r="GW263" s="1">
        <v>0</v>
      </c>
      <c r="GX263" s="1">
        <v>0</v>
      </c>
      <c r="GY263" s="1">
        <v>0</v>
      </c>
      <c r="GZ263" s="1">
        <v>0</v>
      </c>
      <c r="HA263" s="1">
        <v>0</v>
      </c>
      <c r="HB263" s="1">
        <v>0</v>
      </c>
      <c r="HC263" s="1">
        <v>0</v>
      </c>
      <c r="HD263" s="1">
        <v>0</v>
      </c>
      <c r="HE263" s="1">
        <v>0</v>
      </c>
      <c r="HF263" s="1">
        <v>0</v>
      </c>
      <c r="HG263" s="1">
        <v>0</v>
      </c>
      <c r="HH263" s="1">
        <v>0</v>
      </c>
      <c r="HI263" s="1">
        <v>0</v>
      </c>
      <c r="HJ263" s="1">
        <v>0</v>
      </c>
      <c r="HK263" s="1">
        <v>0</v>
      </c>
      <c r="HL263" s="1">
        <v>0</v>
      </c>
      <c r="HM263" s="1">
        <v>0</v>
      </c>
      <c r="HN263" s="1">
        <v>0</v>
      </c>
      <c r="HO263" s="1">
        <v>0</v>
      </c>
      <c r="HP263" s="1">
        <v>0</v>
      </c>
      <c r="HQ263" s="1">
        <v>0</v>
      </c>
      <c r="HR263" s="1">
        <v>0</v>
      </c>
      <c r="HS263" s="1">
        <v>0</v>
      </c>
      <c r="HT263" s="1">
        <v>0</v>
      </c>
      <c r="HU263" s="1">
        <v>0</v>
      </c>
      <c r="HV263" s="1">
        <v>0</v>
      </c>
      <c r="HW263" s="1">
        <v>0</v>
      </c>
      <c r="HX263" s="1">
        <v>0</v>
      </c>
      <c r="HY263" s="1">
        <v>0</v>
      </c>
      <c r="HZ263" s="1">
        <v>0</v>
      </c>
      <c r="IA263" s="1">
        <v>0</v>
      </c>
      <c r="IB263" s="1">
        <v>0</v>
      </c>
      <c r="IC263" s="1">
        <v>0</v>
      </c>
      <c r="ID263" s="1">
        <v>0</v>
      </c>
      <c r="IE263" s="1">
        <v>0</v>
      </c>
      <c r="IF263" s="1">
        <v>0</v>
      </c>
      <c r="IG263" s="1">
        <v>0</v>
      </c>
      <c r="IH263" s="1">
        <v>0</v>
      </c>
      <c r="II263" s="1">
        <v>0</v>
      </c>
      <c r="IJ263" s="1">
        <v>0</v>
      </c>
      <c r="IK263" s="1">
        <v>0</v>
      </c>
      <c r="IL263" s="1">
        <v>0</v>
      </c>
      <c r="IM263" s="1">
        <v>0</v>
      </c>
      <c r="IN263" s="1">
        <v>0</v>
      </c>
      <c r="IO263" s="1">
        <v>0</v>
      </c>
      <c r="IP263" s="1">
        <v>0</v>
      </c>
      <c r="IQ263" s="1">
        <v>0</v>
      </c>
      <c r="IR263" s="1">
        <v>0</v>
      </c>
      <c r="IS263" s="1">
        <v>0</v>
      </c>
      <c r="IT263" s="1">
        <v>0</v>
      </c>
      <c r="IU263" s="1">
        <v>0</v>
      </c>
      <c r="IV263" s="1">
        <v>0</v>
      </c>
      <c r="IW263" s="1">
        <v>0</v>
      </c>
      <c r="IX263" s="1">
        <v>0</v>
      </c>
      <c r="IY263" s="1">
        <v>0</v>
      </c>
      <c r="IZ263" s="1">
        <v>0</v>
      </c>
      <c r="JA263" s="1">
        <v>0</v>
      </c>
      <c r="JB263" s="1">
        <v>0</v>
      </c>
      <c r="JC263" s="1">
        <v>0</v>
      </c>
      <c r="JD263" s="1">
        <v>0</v>
      </c>
      <c r="JE263" s="1">
        <v>0</v>
      </c>
      <c r="JF263" s="1"/>
    </row>
    <row r="264" spans="1:266" x14ac:dyDescent="0.2">
      <c r="A264">
        <f t="shared" si="9"/>
        <v>263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0</v>
      </c>
      <c r="CK264" s="1">
        <v>0</v>
      </c>
      <c r="CL264" s="1">
        <v>0</v>
      </c>
      <c r="CM264" s="1">
        <v>0</v>
      </c>
      <c r="CN264" s="1">
        <v>0</v>
      </c>
      <c r="CO264" s="1">
        <v>0</v>
      </c>
      <c r="CP264" s="1">
        <v>0</v>
      </c>
      <c r="CQ264" s="1">
        <v>0</v>
      </c>
      <c r="CR264" s="1">
        <v>0</v>
      </c>
      <c r="CS264" s="1">
        <v>0</v>
      </c>
      <c r="CT264" s="1">
        <v>0</v>
      </c>
      <c r="CU264" s="1">
        <v>0</v>
      </c>
      <c r="CV264" s="1">
        <v>0</v>
      </c>
      <c r="CW264" s="1">
        <v>0</v>
      </c>
      <c r="CX264" s="1">
        <v>0</v>
      </c>
      <c r="CY264" s="1">
        <v>0</v>
      </c>
      <c r="CZ264" s="1">
        <v>0</v>
      </c>
      <c r="DA264" s="1">
        <v>0</v>
      </c>
      <c r="DB264" s="1">
        <v>0</v>
      </c>
      <c r="DC264" s="1">
        <v>0</v>
      </c>
      <c r="DD264" s="1">
        <v>0</v>
      </c>
      <c r="DE264" s="1">
        <v>0</v>
      </c>
      <c r="DF264" s="1">
        <v>0</v>
      </c>
      <c r="DG264" s="1">
        <v>0</v>
      </c>
      <c r="DH264" s="1">
        <v>0</v>
      </c>
      <c r="DI264" s="1">
        <v>0</v>
      </c>
      <c r="DJ264" s="1">
        <v>0</v>
      </c>
      <c r="DK264" s="1">
        <v>0</v>
      </c>
      <c r="DL264" s="1">
        <v>0</v>
      </c>
      <c r="DM264" s="1">
        <v>0</v>
      </c>
      <c r="DN264" s="1">
        <v>0</v>
      </c>
      <c r="DO264" s="1">
        <v>0</v>
      </c>
      <c r="DP264" s="1">
        <v>0</v>
      </c>
      <c r="DQ264" s="1">
        <v>0</v>
      </c>
      <c r="DR264" s="1">
        <v>0</v>
      </c>
      <c r="DS264" s="1">
        <v>0</v>
      </c>
      <c r="DT264" s="1">
        <v>0</v>
      </c>
      <c r="DU264" s="1">
        <v>0</v>
      </c>
      <c r="DV264" s="1">
        <v>0</v>
      </c>
      <c r="DW264" s="1">
        <v>0</v>
      </c>
      <c r="DX264" s="1">
        <v>0</v>
      </c>
      <c r="DY264" s="1">
        <v>0</v>
      </c>
      <c r="DZ264" s="1">
        <v>0</v>
      </c>
      <c r="EA264" s="1">
        <v>0</v>
      </c>
      <c r="EB264" s="1">
        <v>0</v>
      </c>
      <c r="EC264" s="1">
        <v>0</v>
      </c>
      <c r="ED264" s="1">
        <v>0</v>
      </c>
      <c r="EE264" s="1">
        <v>0</v>
      </c>
      <c r="EF264" s="1">
        <v>0</v>
      </c>
      <c r="EG264" s="1">
        <v>0.61205416499999998</v>
      </c>
      <c r="EH264" s="1">
        <v>0.60849027499999997</v>
      </c>
      <c r="EI264" s="1">
        <v>0</v>
      </c>
      <c r="EJ264" s="1">
        <v>0</v>
      </c>
      <c r="EK264" s="1">
        <v>0</v>
      </c>
      <c r="EL264" s="1">
        <v>0</v>
      </c>
      <c r="EM264" s="1">
        <v>0</v>
      </c>
      <c r="EN264" s="1">
        <v>0</v>
      </c>
      <c r="EO264" s="1">
        <v>0</v>
      </c>
      <c r="EP264" s="1">
        <v>0</v>
      </c>
      <c r="EQ264" s="1">
        <v>0</v>
      </c>
      <c r="ER264" s="1">
        <v>0</v>
      </c>
      <c r="ES264" s="1">
        <v>0.59838433800000002</v>
      </c>
      <c r="ET264" s="1">
        <v>0</v>
      </c>
      <c r="EU264" s="1">
        <v>0</v>
      </c>
      <c r="EV264" s="1">
        <v>0</v>
      </c>
      <c r="EW264" s="1">
        <v>0</v>
      </c>
      <c r="EX264" s="1">
        <v>0</v>
      </c>
      <c r="EY264" s="1">
        <v>0</v>
      </c>
      <c r="EZ264" s="1">
        <v>0</v>
      </c>
      <c r="FA264" s="1">
        <v>0</v>
      </c>
      <c r="FB264" s="1">
        <v>0</v>
      </c>
      <c r="FC264" s="1">
        <v>0</v>
      </c>
      <c r="FD264" s="1">
        <v>0</v>
      </c>
      <c r="FE264" s="1">
        <v>0</v>
      </c>
      <c r="FF264" s="1">
        <v>0</v>
      </c>
      <c r="FG264" s="1">
        <v>0</v>
      </c>
      <c r="FH264" s="1">
        <v>0</v>
      </c>
      <c r="FI264" s="1">
        <v>0</v>
      </c>
      <c r="FJ264" s="1">
        <v>0</v>
      </c>
      <c r="FK264" s="1">
        <v>0</v>
      </c>
      <c r="FL264" s="1">
        <v>0</v>
      </c>
      <c r="FM264" s="1">
        <v>0</v>
      </c>
      <c r="FN264" s="1">
        <v>0</v>
      </c>
      <c r="FO264" s="1">
        <v>0</v>
      </c>
      <c r="FP264" s="1">
        <v>0</v>
      </c>
      <c r="FQ264" s="1">
        <v>0</v>
      </c>
      <c r="FR264" s="1">
        <v>0</v>
      </c>
      <c r="FS264" s="1">
        <v>0</v>
      </c>
      <c r="FT264" s="1">
        <v>0</v>
      </c>
      <c r="FU264" s="1">
        <v>0</v>
      </c>
      <c r="FV264" s="1">
        <v>0</v>
      </c>
      <c r="FW264" s="1">
        <v>0</v>
      </c>
      <c r="FX264" s="1">
        <v>0</v>
      </c>
      <c r="FY264" s="1">
        <v>0</v>
      </c>
      <c r="FZ264" s="1">
        <v>0</v>
      </c>
      <c r="GA264" s="1">
        <v>0</v>
      </c>
      <c r="GB264" s="1">
        <v>0</v>
      </c>
      <c r="GC264" s="1">
        <v>0</v>
      </c>
      <c r="GD264" s="1">
        <v>0</v>
      </c>
      <c r="GE264" s="1">
        <v>0</v>
      </c>
      <c r="GF264" s="1">
        <v>0</v>
      </c>
      <c r="GG264" s="1">
        <v>0</v>
      </c>
      <c r="GH264" s="1">
        <v>0</v>
      </c>
      <c r="GI264" s="1">
        <v>0</v>
      </c>
      <c r="GJ264" s="1">
        <v>0</v>
      </c>
      <c r="GK264" s="1">
        <v>0</v>
      </c>
      <c r="GL264" s="1">
        <v>0</v>
      </c>
      <c r="GM264" s="1">
        <v>0</v>
      </c>
      <c r="GN264" s="1">
        <v>0</v>
      </c>
      <c r="GO264" s="1">
        <v>0</v>
      </c>
      <c r="GP264" s="1">
        <v>0</v>
      </c>
      <c r="GQ264" s="1">
        <v>0</v>
      </c>
      <c r="GR264" s="1">
        <v>0</v>
      </c>
      <c r="GS264" s="1">
        <v>0</v>
      </c>
      <c r="GT264" s="1">
        <v>0</v>
      </c>
      <c r="GU264" s="1">
        <v>0</v>
      </c>
      <c r="GV264" s="1">
        <v>0</v>
      </c>
      <c r="GW264" s="1">
        <v>0</v>
      </c>
      <c r="GX264" s="1">
        <v>0</v>
      </c>
      <c r="GY264" s="1">
        <v>0</v>
      </c>
      <c r="GZ264" s="1">
        <v>0</v>
      </c>
      <c r="HA264" s="1">
        <v>0</v>
      </c>
      <c r="HB264" s="1">
        <v>0</v>
      </c>
      <c r="HC264" s="1">
        <v>0</v>
      </c>
      <c r="HD264" s="1">
        <v>0</v>
      </c>
      <c r="HE264" s="1">
        <v>0</v>
      </c>
      <c r="HF264" s="1">
        <v>0</v>
      </c>
      <c r="HG264" s="1">
        <v>0</v>
      </c>
      <c r="HH264" s="1">
        <v>0</v>
      </c>
      <c r="HI264" s="1">
        <v>0</v>
      </c>
      <c r="HJ264" s="1">
        <v>0</v>
      </c>
      <c r="HK264" s="1">
        <v>0</v>
      </c>
      <c r="HL264" s="1">
        <v>0</v>
      </c>
      <c r="HM264" s="1">
        <v>0</v>
      </c>
      <c r="HN264" s="1">
        <v>0</v>
      </c>
      <c r="HO264" s="1">
        <v>0</v>
      </c>
      <c r="HP264" s="1">
        <v>0.59070729300000002</v>
      </c>
      <c r="HQ264" s="1">
        <v>0</v>
      </c>
      <c r="HR264" s="1">
        <v>0</v>
      </c>
      <c r="HS264" s="1">
        <v>0</v>
      </c>
      <c r="HT264" s="1">
        <v>0</v>
      </c>
      <c r="HU264" s="1">
        <v>0</v>
      </c>
      <c r="HV264" s="1">
        <v>0</v>
      </c>
      <c r="HW264" s="1">
        <v>0.65266649499999996</v>
      </c>
      <c r="HX264" s="1">
        <v>0</v>
      </c>
      <c r="HY264" s="1">
        <v>0</v>
      </c>
      <c r="HZ264" s="1">
        <v>0</v>
      </c>
      <c r="IA264" s="1">
        <v>0</v>
      </c>
      <c r="IB264" s="1">
        <v>0</v>
      </c>
      <c r="IC264" s="1">
        <v>0</v>
      </c>
      <c r="ID264" s="1">
        <v>0</v>
      </c>
      <c r="IE264" s="1">
        <v>0</v>
      </c>
      <c r="IF264" s="1">
        <v>0</v>
      </c>
      <c r="IG264" s="1">
        <v>0.68085466299999997</v>
      </c>
      <c r="IH264" s="1">
        <v>0</v>
      </c>
      <c r="II264" s="1">
        <v>0</v>
      </c>
      <c r="IJ264" s="1">
        <v>0</v>
      </c>
      <c r="IK264" s="1">
        <v>0</v>
      </c>
      <c r="IL264" s="1">
        <v>0</v>
      </c>
      <c r="IM264" s="1">
        <v>0</v>
      </c>
      <c r="IN264" s="1">
        <v>0</v>
      </c>
      <c r="IO264" s="1">
        <v>0</v>
      </c>
      <c r="IP264" s="1">
        <v>0</v>
      </c>
      <c r="IQ264" s="1">
        <v>0</v>
      </c>
      <c r="IR264" s="1">
        <v>0</v>
      </c>
      <c r="IS264" s="1">
        <v>0</v>
      </c>
      <c r="IT264" s="1">
        <v>0</v>
      </c>
      <c r="IU264" s="1">
        <v>0</v>
      </c>
      <c r="IV264" s="1">
        <v>0</v>
      </c>
      <c r="IW264" s="1">
        <v>0</v>
      </c>
      <c r="IX264" s="1">
        <v>0</v>
      </c>
      <c r="IY264" s="1">
        <v>0</v>
      </c>
      <c r="IZ264" s="1">
        <v>0</v>
      </c>
      <c r="JA264" s="1">
        <v>0</v>
      </c>
      <c r="JB264" s="1">
        <v>0</v>
      </c>
      <c r="JC264" s="1">
        <v>0</v>
      </c>
      <c r="JD264" s="1">
        <v>0</v>
      </c>
      <c r="JE264" s="1">
        <v>0</v>
      </c>
      <c r="JF264" s="1"/>
    </row>
    <row r="265" spans="1:266" x14ac:dyDescent="0.2">
      <c r="A265">
        <f t="shared" si="9"/>
        <v>264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1">
        <v>0</v>
      </c>
      <c r="CK265" s="1">
        <v>0</v>
      </c>
      <c r="CL265" s="1">
        <v>0</v>
      </c>
      <c r="CM265" s="1">
        <v>0</v>
      </c>
      <c r="CN265" s="1">
        <v>0</v>
      </c>
      <c r="CO265" s="1">
        <v>0</v>
      </c>
      <c r="CP265" s="1">
        <v>0</v>
      </c>
      <c r="CQ265" s="1">
        <v>0</v>
      </c>
      <c r="CR265" s="1">
        <v>0</v>
      </c>
      <c r="CS265" s="1">
        <v>0</v>
      </c>
      <c r="CT265" s="1">
        <v>0</v>
      </c>
      <c r="CU265" s="1">
        <v>0</v>
      </c>
      <c r="CV265" s="1">
        <v>0</v>
      </c>
      <c r="CW265" s="1">
        <v>0</v>
      </c>
      <c r="CX265" s="1">
        <v>0</v>
      </c>
      <c r="CY265" s="1">
        <v>0</v>
      </c>
      <c r="CZ265" s="1">
        <v>0</v>
      </c>
      <c r="DA265" s="1">
        <v>0</v>
      </c>
      <c r="DB265" s="1">
        <v>0</v>
      </c>
      <c r="DC265" s="1">
        <v>0</v>
      </c>
      <c r="DD265" s="1">
        <v>0</v>
      </c>
      <c r="DE265" s="1">
        <v>0</v>
      </c>
      <c r="DF265" s="1">
        <v>0</v>
      </c>
      <c r="DG265" s="1">
        <v>0</v>
      </c>
      <c r="DH265" s="1">
        <v>0</v>
      </c>
      <c r="DI265" s="1">
        <v>0</v>
      </c>
      <c r="DJ265" s="1">
        <v>0</v>
      </c>
      <c r="DK265" s="1">
        <v>0</v>
      </c>
      <c r="DL265" s="1">
        <v>0</v>
      </c>
      <c r="DM265" s="1">
        <v>0</v>
      </c>
      <c r="DN265" s="1">
        <v>0</v>
      </c>
      <c r="DO265" s="1">
        <v>0</v>
      </c>
      <c r="DP265" s="1">
        <v>0</v>
      </c>
      <c r="DQ265" s="1">
        <v>0</v>
      </c>
      <c r="DR265" s="1">
        <v>0</v>
      </c>
      <c r="DS265" s="1">
        <v>0</v>
      </c>
      <c r="DT265" s="1">
        <v>0</v>
      </c>
      <c r="DU265" s="1">
        <v>0</v>
      </c>
      <c r="DV265" s="1">
        <v>0</v>
      </c>
      <c r="DW265" s="1">
        <v>0</v>
      </c>
      <c r="DX265" s="1">
        <v>0</v>
      </c>
      <c r="DY265" s="1">
        <v>0</v>
      </c>
      <c r="DZ265" s="1">
        <v>0</v>
      </c>
      <c r="EA265" s="1">
        <v>0</v>
      </c>
      <c r="EB265" s="1">
        <v>0</v>
      </c>
      <c r="EC265" s="1">
        <v>0</v>
      </c>
      <c r="ED265" s="1">
        <v>0.62385542000000005</v>
      </c>
      <c r="EE265" s="1">
        <v>0</v>
      </c>
      <c r="EF265" s="1">
        <v>0</v>
      </c>
      <c r="EG265" s="1">
        <v>0.59716929699999999</v>
      </c>
      <c r="EH265" s="1">
        <v>0</v>
      </c>
      <c r="EI265" s="1">
        <v>0</v>
      </c>
      <c r="EJ265" s="1">
        <v>0</v>
      </c>
      <c r="EK265" s="1">
        <v>0</v>
      </c>
      <c r="EL265" s="1">
        <v>0</v>
      </c>
      <c r="EM265" s="1">
        <v>0</v>
      </c>
      <c r="EN265" s="1">
        <v>0</v>
      </c>
      <c r="EO265" s="1">
        <v>0.65890610800000005</v>
      </c>
      <c r="EP265" s="1">
        <v>0</v>
      </c>
      <c r="EQ265" s="1">
        <v>0</v>
      </c>
      <c r="ER265" s="1">
        <v>0</v>
      </c>
      <c r="ES265" s="1">
        <v>0</v>
      </c>
      <c r="ET265" s="1">
        <v>0</v>
      </c>
      <c r="EU265" s="1">
        <v>0</v>
      </c>
      <c r="EV265" s="1">
        <v>0</v>
      </c>
      <c r="EW265" s="1">
        <v>0</v>
      </c>
      <c r="EX265" s="1">
        <v>0</v>
      </c>
      <c r="EY265" s="1">
        <v>0</v>
      </c>
      <c r="EZ265" s="1">
        <v>0</v>
      </c>
      <c r="FA265" s="1">
        <v>0</v>
      </c>
      <c r="FB265" s="1">
        <v>0</v>
      </c>
      <c r="FC265" s="1">
        <v>0</v>
      </c>
      <c r="FD265" s="1">
        <v>0</v>
      </c>
      <c r="FE265" s="1">
        <v>0</v>
      </c>
      <c r="FF265" s="1">
        <v>0</v>
      </c>
      <c r="FG265" s="1">
        <v>0.70775566499999998</v>
      </c>
      <c r="FH265" s="1">
        <v>0</v>
      </c>
      <c r="FI265" s="1">
        <v>0</v>
      </c>
      <c r="FJ265" s="1">
        <v>0</v>
      </c>
      <c r="FK265" s="1">
        <v>0</v>
      </c>
      <c r="FL265" s="1">
        <v>0</v>
      </c>
      <c r="FM265" s="1">
        <v>0</v>
      </c>
      <c r="FN265" s="1">
        <v>0</v>
      </c>
      <c r="FO265" s="1">
        <v>0</v>
      </c>
      <c r="FP265" s="1">
        <v>0</v>
      </c>
      <c r="FQ265" s="1">
        <v>0</v>
      </c>
      <c r="FR265" s="1">
        <v>0</v>
      </c>
      <c r="FS265" s="1">
        <v>0</v>
      </c>
      <c r="FT265" s="1">
        <v>0</v>
      </c>
      <c r="FU265" s="1">
        <v>0</v>
      </c>
      <c r="FV265" s="1">
        <v>0</v>
      </c>
      <c r="FW265" s="1">
        <v>0</v>
      </c>
      <c r="FX265" s="1">
        <v>0</v>
      </c>
      <c r="FY265" s="1">
        <v>0</v>
      </c>
      <c r="FZ265" s="1">
        <v>0</v>
      </c>
      <c r="GA265" s="1">
        <v>0</v>
      </c>
      <c r="GB265" s="1">
        <v>0</v>
      </c>
      <c r="GC265" s="1">
        <v>0</v>
      </c>
      <c r="GD265" s="1">
        <v>0</v>
      </c>
      <c r="GE265" s="1">
        <v>0</v>
      </c>
      <c r="GF265" s="1">
        <v>0</v>
      </c>
      <c r="GG265" s="1">
        <v>0</v>
      </c>
      <c r="GH265" s="1">
        <v>0</v>
      </c>
      <c r="GI265" s="1">
        <v>0</v>
      </c>
      <c r="GJ265" s="1">
        <v>0</v>
      </c>
      <c r="GK265" s="1">
        <v>0</v>
      </c>
      <c r="GL265" s="1">
        <v>0</v>
      </c>
      <c r="GM265" s="1">
        <v>0</v>
      </c>
      <c r="GN265" s="1">
        <v>0</v>
      </c>
      <c r="GO265" s="1">
        <v>0</v>
      </c>
      <c r="GP265" s="1">
        <v>0</v>
      </c>
      <c r="GQ265" s="1">
        <v>0</v>
      </c>
      <c r="GR265" s="1">
        <v>0</v>
      </c>
      <c r="GS265" s="1">
        <v>0</v>
      </c>
      <c r="GT265" s="1">
        <v>0</v>
      </c>
      <c r="GU265" s="1">
        <v>0</v>
      </c>
      <c r="GV265" s="1">
        <v>0</v>
      </c>
      <c r="GW265" s="1">
        <v>0</v>
      </c>
      <c r="GX265" s="1">
        <v>0</v>
      </c>
      <c r="GY265" s="1">
        <v>0</v>
      </c>
      <c r="GZ265" s="1">
        <v>0</v>
      </c>
      <c r="HA265" s="1">
        <v>0</v>
      </c>
      <c r="HB265" s="1">
        <v>0</v>
      </c>
      <c r="HC265" s="1">
        <v>0</v>
      </c>
      <c r="HD265" s="1">
        <v>0</v>
      </c>
      <c r="HE265" s="1">
        <v>0</v>
      </c>
      <c r="HF265" s="1">
        <v>0</v>
      </c>
      <c r="HG265" s="1">
        <v>0</v>
      </c>
      <c r="HH265" s="1">
        <v>0</v>
      </c>
      <c r="HI265" s="1">
        <v>0</v>
      </c>
      <c r="HJ265" s="1">
        <v>0</v>
      </c>
      <c r="HK265" s="1">
        <v>0</v>
      </c>
      <c r="HL265" s="1">
        <v>0</v>
      </c>
      <c r="HM265" s="1">
        <v>0</v>
      </c>
      <c r="HN265" s="1">
        <v>0</v>
      </c>
      <c r="HO265" s="1">
        <v>0</v>
      </c>
      <c r="HP265" s="1">
        <v>0</v>
      </c>
      <c r="HQ265" s="1">
        <v>0</v>
      </c>
      <c r="HR265" s="1">
        <v>0</v>
      </c>
      <c r="HS265" s="1">
        <v>0</v>
      </c>
      <c r="HT265" s="1">
        <v>0</v>
      </c>
      <c r="HU265" s="1">
        <v>0</v>
      </c>
      <c r="HV265" s="1">
        <v>0</v>
      </c>
      <c r="HW265" s="1">
        <v>0</v>
      </c>
      <c r="HX265" s="1">
        <v>0</v>
      </c>
      <c r="HY265" s="1">
        <v>0</v>
      </c>
      <c r="HZ265" s="1">
        <v>0</v>
      </c>
      <c r="IA265" s="1">
        <v>0</v>
      </c>
      <c r="IB265" s="1">
        <v>0</v>
      </c>
      <c r="IC265" s="1">
        <v>0</v>
      </c>
      <c r="ID265" s="1">
        <v>0</v>
      </c>
      <c r="IE265" s="1">
        <v>0</v>
      </c>
      <c r="IF265" s="1">
        <v>0</v>
      </c>
      <c r="IG265" s="1">
        <v>0</v>
      </c>
      <c r="IH265" s="1">
        <v>0</v>
      </c>
      <c r="II265" s="1">
        <v>0</v>
      </c>
      <c r="IJ265" s="1">
        <v>0</v>
      </c>
      <c r="IK265" s="1">
        <v>0</v>
      </c>
      <c r="IL265" s="1">
        <v>0</v>
      </c>
      <c r="IM265" s="1">
        <v>0</v>
      </c>
      <c r="IN265" s="1">
        <v>0</v>
      </c>
      <c r="IO265" s="1">
        <v>0</v>
      </c>
      <c r="IP265" s="1">
        <v>0</v>
      </c>
      <c r="IQ265" s="1">
        <v>0</v>
      </c>
      <c r="IR265" s="1">
        <v>0</v>
      </c>
      <c r="IS265" s="1">
        <v>0</v>
      </c>
      <c r="IT265" s="1">
        <v>0</v>
      </c>
      <c r="IU265" s="1">
        <v>0</v>
      </c>
      <c r="IV265" s="1">
        <v>0</v>
      </c>
      <c r="IW265" s="1">
        <v>0</v>
      </c>
      <c r="IX265" s="1">
        <v>0</v>
      </c>
      <c r="IY265" s="1">
        <v>0</v>
      </c>
      <c r="IZ265" s="1">
        <v>0</v>
      </c>
      <c r="JA265" s="1">
        <v>0</v>
      </c>
      <c r="JB265" s="1">
        <v>0</v>
      </c>
      <c r="JC265" s="1">
        <v>0</v>
      </c>
      <c r="JD265" s="1">
        <v>0</v>
      </c>
      <c r="JE265" s="1">
        <v>0</v>
      </c>
      <c r="JF265" s="1"/>
    </row>
    <row r="266" spans="1:266" x14ac:dyDescent="0.2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  <c r="IX266" s="1"/>
      <c r="IY266" s="1"/>
      <c r="IZ266" s="1"/>
      <c r="JA266" s="1"/>
      <c r="JB266" s="1"/>
      <c r="JC266" s="1"/>
      <c r="JD266" s="1"/>
      <c r="JE266" s="1"/>
      <c r="JF26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D5621-E81C-4449-89D8-3F08411C35A1}">
  <dimension ref="A1:JG4"/>
  <sheetViews>
    <sheetView topLeftCell="IU1" workbookViewId="0">
      <selection activeCell="JF1" sqref="JF1:JG3"/>
    </sheetView>
  </sheetViews>
  <sheetFormatPr baseColWidth="10" defaultRowHeight="16" x14ac:dyDescent="0.2"/>
  <cols>
    <col min="1" max="1" width="20.33203125" customWidth="1"/>
    <col min="267" max="267" width="14.5" bestFit="1" customWidth="1"/>
  </cols>
  <sheetData>
    <row r="1" spans="1:267" x14ac:dyDescent="0.2">
      <c r="A1" t="s">
        <v>2</v>
      </c>
      <c r="B1" s="5">
        <v>1</v>
      </c>
      <c r="C1" s="5">
        <v>1</v>
      </c>
      <c r="D1" s="5">
        <v>1</v>
      </c>
      <c r="E1" s="5">
        <v>1</v>
      </c>
      <c r="F1" s="5">
        <v>1</v>
      </c>
      <c r="G1" s="5">
        <v>1</v>
      </c>
      <c r="H1" s="5">
        <v>1</v>
      </c>
      <c r="I1" s="5">
        <v>1</v>
      </c>
      <c r="J1" s="5">
        <v>1</v>
      </c>
      <c r="K1" s="5">
        <v>1</v>
      </c>
      <c r="L1" s="5">
        <v>1</v>
      </c>
      <c r="M1" s="5">
        <v>1</v>
      </c>
      <c r="N1" s="5">
        <v>1</v>
      </c>
      <c r="O1" s="5">
        <v>1</v>
      </c>
      <c r="P1" s="5">
        <v>1</v>
      </c>
      <c r="Q1" s="5">
        <v>1</v>
      </c>
      <c r="R1" s="5">
        <v>1</v>
      </c>
      <c r="S1" s="5">
        <v>1</v>
      </c>
      <c r="T1" s="5">
        <v>1</v>
      </c>
      <c r="U1" s="5">
        <v>1</v>
      </c>
      <c r="V1" s="5">
        <v>1</v>
      </c>
      <c r="W1" s="5">
        <v>1</v>
      </c>
      <c r="X1" s="5">
        <v>1</v>
      </c>
      <c r="Y1" s="5">
        <v>1</v>
      </c>
      <c r="Z1" s="5">
        <v>1</v>
      </c>
      <c r="AA1" s="5">
        <v>1</v>
      </c>
      <c r="AB1" s="5">
        <v>1</v>
      </c>
      <c r="AC1" s="5">
        <v>1</v>
      </c>
      <c r="AD1" s="5">
        <v>1</v>
      </c>
      <c r="AE1" s="5">
        <v>1</v>
      </c>
      <c r="AF1" s="5">
        <v>2</v>
      </c>
      <c r="AG1" s="5">
        <v>2</v>
      </c>
      <c r="AH1" s="5">
        <v>2</v>
      </c>
      <c r="AI1" s="5">
        <v>2</v>
      </c>
      <c r="AJ1" s="5">
        <v>2</v>
      </c>
      <c r="AK1" s="5">
        <v>3</v>
      </c>
      <c r="AL1" s="5">
        <v>3</v>
      </c>
      <c r="AM1" s="5">
        <v>3</v>
      </c>
      <c r="AN1" s="5">
        <v>3</v>
      </c>
      <c r="AO1" s="5">
        <v>3</v>
      </c>
      <c r="AP1" s="5">
        <v>3</v>
      </c>
      <c r="AQ1" s="5">
        <v>3</v>
      </c>
      <c r="AR1" s="5">
        <v>3</v>
      </c>
      <c r="AS1" s="5">
        <v>3</v>
      </c>
      <c r="AT1" s="5">
        <v>3</v>
      </c>
      <c r="AU1" s="5">
        <v>3</v>
      </c>
      <c r="AV1" s="5">
        <v>3</v>
      </c>
      <c r="AW1" s="5">
        <v>3</v>
      </c>
      <c r="AX1" s="5">
        <v>3</v>
      </c>
      <c r="AY1" s="5">
        <v>4</v>
      </c>
      <c r="AZ1" s="5">
        <v>4</v>
      </c>
      <c r="BA1" s="5">
        <v>4</v>
      </c>
      <c r="BB1" s="5">
        <v>4</v>
      </c>
      <c r="BC1" s="5">
        <v>4</v>
      </c>
      <c r="BD1" s="5">
        <v>4</v>
      </c>
      <c r="BE1" s="5">
        <v>4</v>
      </c>
      <c r="BF1" s="5">
        <v>4</v>
      </c>
      <c r="BG1" s="5">
        <v>4</v>
      </c>
      <c r="BH1" s="5">
        <v>4</v>
      </c>
      <c r="BI1" s="5">
        <v>4</v>
      </c>
      <c r="BJ1" s="5">
        <v>4</v>
      </c>
      <c r="BK1" s="5">
        <v>4</v>
      </c>
      <c r="BL1" s="5">
        <v>5</v>
      </c>
      <c r="BM1" s="5">
        <v>5</v>
      </c>
      <c r="BN1" s="5">
        <v>5</v>
      </c>
      <c r="BO1" s="5">
        <v>5</v>
      </c>
      <c r="BP1" s="5">
        <v>5</v>
      </c>
      <c r="BQ1" s="5">
        <v>5</v>
      </c>
      <c r="BR1" s="5">
        <v>5</v>
      </c>
      <c r="BS1" s="5">
        <v>5</v>
      </c>
      <c r="BT1" s="5">
        <v>5</v>
      </c>
      <c r="BU1" s="5">
        <v>5</v>
      </c>
      <c r="BV1" s="5">
        <v>5</v>
      </c>
      <c r="BW1" s="5">
        <v>5</v>
      </c>
      <c r="BX1" s="5">
        <v>5</v>
      </c>
      <c r="BY1" s="5">
        <v>5</v>
      </c>
      <c r="BZ1" s="5">
        <v>5</v>
      </c>
      <c r="CA1" s="5">
        <v>5</v>
      </c>
      <c r="CB1" s="5">
        <v>5</v>
      </c>
      <c r="CC1" s="5">
        <v>5</v>
      </c>
      <c r="CD1" s="5">
        <v>5</v>
      </c>
      <c r="CE1" s="5">
        <v>5</v>
      </c>
      <c r="CF1" s="5">
        <v>5</v>
      </c>
      <c r="CG1" s="5">
        <v>5</v>
      </c>
      <c r="CH1" s="5">
        <v>5</v>
      </c>
      <c r="CI1" s="5">
        <v>5</v>
      </c>
      <c r="CJ1" s="5">
        <v>5</v>
      </c>
      <c r="CK1" s="5">
        <v>5</v>
      </c>
      <c r="CL1" s="5">
        <v>5</v>
      </c>
      <c r="CM1" s="5">
        <v>5</v>
      </c>
      <c r="CN1" s="5">
        <v>5</v>
      </c>
      <c r="CO1" s="5">
        <v>5</v>
      </c>
      <c r="CP1" s="5">
        <v>5</v>
      </c>
      <c r="CQ1" s="5">
        <v>5</v>
      </c>
      <c r="CR1" s="5">
        <v>5</v>
      </c>
      <c r="CS1" s="5">
        <v>5</v>
      </c>
      <c r="CT1" s="5">
        <v>5</v>
      </c>
      <c r="CU1" s="5">
        <v>5</v>
      </c>
      <c r="CV1" s="5">
        <v>5</v>
      </c>
      <c r="CW1" s="5">
        <v>5</v>
      </c>
      <c r="CX1" s="5">
        <v>5</v>
      </c>
      <c r="CY1" s="5">
        <v>5</v>
      </c>
      <c r="CZ1" s="5">
        <v>5</v>
      </c>
      <c r="DA1" s="5">
        <v>5</v>
      </c>
      <c r="DB1" s="5">
        <v>5</v>
      </c>
      <c r="DC1" s="5">
        <v>5</v>
      </c>
      <c r="DD1" s="5">
        <v>5</v>
      </c>
      <c r="DE1" s="5">
        <v>5</v>
      </c>
      <c r="DF1" s="5">
        <v>5</v>
      </c>
      <c r="DG1" s="5">
        <v>5</v>
      </c>
      <c r="DH1" s="5">
        <v>5</v>
      </c>
      <c r="DI1" s="5">
        <v>5</v>
      </c>
      <c r="DJ1" s="5">
        <v>5</v>
      </c>
      <c r="DK1" s="5">
        <v>5</v>
      </c>
      <c r="DL1" s="5">
        <v>5</v>
      </c>
      <c r="DM1" s="5">
        <v>5</v>
      </c>
      <c r="DN1" s="5">
        <v>5</v>
      </c>
      <c r="DO1" s="5">
        <v>5</v>
      </c>
      <c r="DP1" s="5">
        <v>5</v>
      </c>
      <c r="DQ1" s="5">
        <v>5</v>
      </c>
      <c r="DR1" s="5">
        <v>6</v>
      </c>
      <c r="DS1" s="5">
        <v>6</v>
      </c>
      <c r="DT1" s="5">
        <v>6</v>
      </c>
      <c r="DU1" s="5">
        <v>6</v>
      </c>
      <c r="DV1" s="5">
        <v>6</v>
      </c>
      <c r="DW1" s="5">
        <v>7</v>
      </c>
      <c r="DX1" s="5">
        <v>7</v>
      </c>
      <c r="DY1" s="5">
        <v>7</v>
      </c>
      <c r="DZ1" s="5">
        <v>7</v>
      </c>
      <c r="EA1" s="5">
        <v>7</v>
      </c>
      <c r="EB1" s="5">
        <v>7</v>
      </c>
      <c r="EC1" s="5">
        <v>7</v>
      </c>
      <c r="ED1" s="5">
        <v>7</v>
      </c>
      <c r="EE1" s="5">
        <v>7</v>
      </c>
      <c r="EF1" s="5">
        <v>7</v>
      </c>
      <c r="EG1" s="5">
        <v>7</v>
      </c>
      <c r="EH1" s="5">
        <v>7</v>
      </c>
      <c r="EI1" s="5">
        <v>7</v>
      </c>
      <c r="EJ1" s="5">
        <v>7</v>
      </c>
      <c r="EK1" s="5">
        <v>7</v>
      </c>
      <c r="EL1" s="5">
        <v>7</v>
      </c>
      <c r="EM1" s="5">
        <v>7</v>
      </c>
      <c r="EN1" s="5">
        <v>7</v>
      </c>
      <c r="EO1" s="5">
        <v>7</v>
      </c>
      <c r="EP1" s="5">
        <v>7</v>
      </c>
      <c r="EQ1" s="5">
        <v>7</v>
      </c>
      <c r="ER1" s="5">
        <v>7</v>
      </c>
      <c r="ES1" s="5">
        <v>7</v>
      </c>
      <c r="ET1" s="5">
        <v>7</v>
      </c>
      <c r="EU1" s="5">
        <v>7</v>
      </c>
      <c r="EV1" s="5">
        <v>7</v>
      </c>
      <c r="EW1" s="5">
        <v>7</v>
      </c>
      <c r="EX1" s="5">
        <v>7</v>
      </c>
      <c r="EY1" s="5">
        <v>7</v>
      </c>
      <c r="EZ1" s="5">
        <v>7</v>
      </c>
      <c r="FA1" s="5">
        <v>7</v>
      </c>
      <c r="FB1" s="5">
        <v>8</v>
      </c>
      <c r="FC1" s="5">
        <v>8</v>
      </c>
      <c r="FD1" s="5">
        <v>8</v>
      </c>
      <c r="FE1" s="5">
        <v>8</v>
      </c>
      <c r="FF1" s="5">
        <v>8</v>
      </c>
      <c r="FG1" s="5">
        <v>8</v>
      </c>
      <c r="FH1" s="5">
        <v>8</v>
      </c>
      <c r="FI1" s="5">
        <v>8</v>
      </c>
      <c r="FJ1" s="5">
        <v>8</v>
      </c>
      <c r="FK1" s="5">
        <v>8</v>
      </c>
      <c r="FL1" s="5">
        <v>8</v>
      </c>
      <c r="FM1" s="5">
        <v>8</v>
      </c>
      <c r="FN1" s="5">
        <v>8</v>
      </c>
      <c r="FO1" s="5">
        <v>8</v>
      </c>
      <c r="FP1" s="5">
        <v>8</v>
      </c>
      <c r="FQ1" s="5">
        <v>8</v>
      </c>
      <c r="FR1" s="5">
        <v>8</v>
      </c>
      <c r="FS1" s="5">
        <v>8</v>
      </c>
      <c r="FT1" s="5">
        <v>8</v>
      </c>
      <c r="FU1" s="5">
        <v>8</v>
      </c>
      <c r="FV1" s="5">
        <v>8</v>
      </c>
      <c r="FW1" s="5">
        <v>8</v>
      </c>
      <c r="FX1" s="5">
        <v>8</v>
      </c>
      <c r="FY1" s="5">
        <v>8</v>
      </c>
      <c r="FZ1" s="5">
        <v>8</v>
      </c>
      <c r="GA1" s="5">
        <v>9</v>
      </c>
      <c r="GB1" s="5">
        <v>9</v>
      </c>
      <c r="GC1" s="5">
        <v>9</v>
      </c>
      <c r="GD1" s="5">
        <v>9</v>
      </c>
      <c r="GE1" s="5">
        <v>9</v>
      </c>
      <c r="GF1" s="5">
        <v>9</v>
      </c>
      <c r="GG1" s="5">
        <v>9</v>
      </c>
      <c r="GH1" s="5">
        <v>9</v>
      </c>
      <c r="GI1" s="5">
        <v>9</v>
      </c>
      <c r="GJ1" s="5">
        <v>9</v>
      </c>
      <c r="GK1" s="5">
        <v>9</v>
      </c>
      <c r="GL1" s="5">
        <v>9</v>
      </c>
      <c r="GM1" s="5">
        <v>9</v>
      </c>
      <c r="GN1" s="5">
        <v>9</v>
      </c>
      <c r="GO1" s="5">
        <v>9</v>
      </c>
      <c r="GP1" s="5">
        <v>9</v>
      </c>
      <c r="GQ1" s="5">
        <v>9</v>
      </c>
      <c r="GR1" s="5">
        <v>9</v>
      </c>
      <c r="GS1" s="5">
        <v>10</v>
      </c>
      <c r="GT1" s="5">
        <v>10</v>
      </c>
      <c r="GU1" s="5">
        <v>10</v>
      </c>
      <c r="GV1" s="5">
        <v>10</v>
      </c>
      <c r="GW1" s="5">
        <v>10</v>
      </c>
      <c r="GX1" s="5">
        <v>10</v>
      </c>
      <c r="GY1" s="5">
        <v>10</v>
      </c>
      <c r="GZ1" s="5">
        <v>10</v>
      </c>
      <c r="HA1" s="5">
        <v>10</v>
      </c>
      <c r="HB1" s="5">
        <v>10</v>
      </c>
      <c r="HC1" s="5">
        <v>10</v>
      </c>
      <c r="HD1" s="5">
        <v>10</v>
      </c>
      <c r="HE1" s="5">
        <v>10</v>
      </c>
      <c r="HF1" s="5">
        <v>11</v>
      </c>
      <c r="HG1" s="5">
        <v>11</v>
      </c>
      <c r="HH1" s="5">
        <v>11</v>
      </c>
      <c r="HI1" s="5">
        <v>11</v>
      </c>
      <c r="HJ1" s="5">
        <v>11</v>
      </c>
      <c r="HK1" s="5">
        <v>11</v>
      </c>
      <c r="HL1" s="5">
        <v>11</v>
      </c>
      <c r="HM1" s="5">
        <v>11</v>
      </c>
      <c r="HN1" s="5">
        <v>11</v>
      </c>
      <c r="HO1" s="5">
        <v>12</v>
      </c>
      <c r="HP1" s="5">
        <v>12</v>
      </c>
      <c r="HQ1" s="5">
        <v>12</v>
      </c>
      <c r="HR1" s="5">
        <v>12</v>
      </c>
      <c r="HS1" s="5">
        <v>12</v>
      </c>
      <c r="HT1" s="5">
        <v>12</v>
      </c>
      <c r="HU1" s="5">
        <v>12</v>
      </c>
      <c r="HV1" s="5">
        <v>12</v>
      </c>
      <c r="HW1" s="5">
        <v>12</v>
      </c>
      <c r="HX1" s="5">
        <v>12</v>
      </c>
      <c r="HY1" s="5">
        <v>12</v>
      </c>
      <c r="HZ1" s="5">
        <v>13</v>
      </c>
      <c r="IA1" s="5">
        <v>13</v>
      </c>
      <c r="IB1" s="5">
        <v>13</v>
      </c>
      <c r="IC1" s="5">
        <v>13</v>
      </c>
      <c r="ID1" s="5">
        <v>14</v>
      </c>
      <c r="IE1" s="5">
        <v>14</v>
      </c>
      <c r="IF1" s="5">
        <v>14</v>
      </c>
      <c r="IG1" s="5">
        <v>14</v>
      </c>
      <c r="IH1" s="5">
        <v>14</v>
      </c>
      <c r="II1" s="5">
        <v>14</v>
      </c>
      <c r="IJ1" s="5">
        <v>14</v>
      </c>
      <c r="IK1" s="5">
        <v>14</v>
      </c>
      <c r="IL1" s="5">
        <v>14</v>
      </c>
      <c r="IM1" s="5">
        <v>14</v>
      </c>
      <c r="IN1" s="5">
        <v>14</v>
      </c>
      <c r="IO1" s="5">
        <v>14</v>
      </c>
      <c r="IP1" s="5">
        <v>14</v>
      </c>
      <c r="IQ1" s="5">
        <v>14</v>
      </c>
      <c r="IR1" s="5">
        <v>14</v>
      </c>
      <c r="IS1" s="5">
        <v>14</v>
      </c>
      <c r="IT1" s="5">
        <v>14</v>
      </c>
      <c r="IU1" s="5">
        <v>14</v>
      </c>
      <c r="IV1" s="5">
        <v>14</v>
      </c>
      <c r="IW1" s="5">
        <v>14</v>
      </c>
      <c r="IX1" s="5">
        <v>14</v>
      </c>
      <c r="IY1" s="5">
        <v>14</v>
      </c>
      <c r="IZ1" s="5">
        <v>14</v>
      </c>
      <c r="JA1" s="5">
        <v>14</v>
      </c>
      <c r="JB1" s="5">
        <v>14</v>
      </c>
      <c r="JC1" s="5">
        <v>14</v>
      </c>
      <c r="JD1" s="5">
        <v>14</v>
      </c>
      <c r="JE1" s="5">
        <v>14</v>
      </c>
    </row>
    <row r="2" spans="1:267" x14ac:dyDescent="0.2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  <c r="BJ2">
        <v>61</v>
      </c>
      <c r="BK2">
        <v>62</v>
      </c>
      <c r="BL2">
        <v>63</v>
      </c>
      <c r="BM2">
        <v>64</v>
      </c>
      <c r="BN2">
        <v>65</v>
      </c>
      <c r="BO2">
        <v>66</v>
      </c>
      <c r="BP2">
        <v>67</v>
      </c>
      <c r="BQ2">
        <v>68</v>
      </c>
      <c r="BR2">
        <v>69</v>
      </c>
      <c r="BS2">
        <v>70</v>
      </c>
      <c r="BT2">
        <v>71</v>
      </c>
      <c r="BU2">
        <v>72</v>
      </c>
      <c r="BV2">
        <v>73</v>
      </c>
      <c r="BW2">
        <v>74</v>
      </c>
      <c r="BX2">
        <v>75</v>
      </c>
      <c r="BY2">
        <v>76</v>
      </c>
      <c r="BZ2">
        <v>77</v>
      </c>
      <c r="CA2">
        <v>78</v>
      </c>
      <c r="CB2">
        <v>79</v>
      </c>
      <c r="CC2">
        <v>80</v>
      </c>
      <c r="CD2">
        <v>81</v>
      </c>
      <c r="CE2">
        <v>82</v>
      </c>
      <c r="CF2">
        <v>83</v>
      </c>
      <c r="CG2">
        <v>84</v>
      </c>
      <c r="CH2">
        <v>85</v>
      </c>
      <c r="CI2">
        <v>86</v>
      </c>
      <c r="CJ2">
        <v>87</v>
      </c>
      <c r="CK2">
        <v>88</v>
      </c>
      <c r="CL2">
        <v>89</v>
      </c>
      <c r="CM2">
        <v>90</v>
      </c>
      <c r="CN2">
        <v>91</v>
      </c>
      <c r="CO2">
        <v>92</v>
      </c>
      <c r="CP2">
        <v>93</v>
      </c>
      <c r="CQ2">
        <v>94</v>
      </c>
      <c r="CR2">
        <v>95</v>
      </c>
      <c r="CS2">
        <v>96</v>
      </c>
      <c r="CT2">
        <v>97</v>
      </c>
      <c r="CU2">
        <v>98</v>
      </c>
      <c r="CV2">
        <v>99</v>
      </c>
      <c r="CW2">
        <v>100</v>
      </c>
      <c r="CX2">
        <v>101</v>
      </c>
      <c r="CY2">
        <v>102</v>
      </c>
      <c r="CZ2">
        <v>103</v>
      </c>
      <c r="DA2">
        <v>104</v>
      </c>
      <c r="DB2">
        <v>105</v>
      </c>
      <c r="DC2">
        <v>106</v>
      </c>
      <c r="DD2">
        <v>107</v>
      </c>
      <c r="DE2">
        <v>108</v>
      </c>
      <c r="DF2">
        <v>109</v>
      </c>
      <c r="DG2">
        <v>110</v>
      </c>
      <c r="DH2">
        <v>111</v>
      </c>
      <c r="DI2">
        <v>112</v>
      </c>
      <c r="DJ2">
        <v>113</v>
      </c>
      <c r="DK2">
        <v>114</v>
      </c>
      <c r="DL2">
        <v>115</v>
      </c>
      <c r="DM2">
        <v>116</v>
      </c>
      <c r="DN2">
        <v>117</v>
      </c>
      <c r="DO2">
        <v>118</v>
      </c>
      <c r="DP2">
        <v>119</v>
      </c>
      <c r="DQ2">
        <v>120</v>
      </c>
      <c r="DR2">
        <v>121</v>
      </c>
      <c r="DS2">
        <v>122</v>
      </c>
      <c r="DT2">
        <v>123</v>
      </c>
      <c r="DU2">
        <v>124</v>
      </c>
      <c r="DV2">
        <v>125</v>
      </c>
      <c r="DW2">
        <v>126</v>
      </c>
      <c r="DX2">
        <v>127</v>
      </c>
      <c r="DY2">
        <v>128</v>
      </c>
      <c r="DZ2">
        <v>129</v>
      </c>
      <c r="EA2">
        <v>130</v>
      </c>
      <c r="EB2">
        <v>131</v>
      </c>
      <c r="EC2">
        <v>132</v>
      </c>
      <c r="ED2">
        <v>133</v>
      </c>
      <c r="EE2">
        <v>134</v>
      </c>
      <c r="EF2">
        <v>135</v>
      </c>
      <c r="EG2">
        <v>136</v>
      </c>
      <c r="EH2">
        <v>137</v>
      </c>
      <c r="EI2">
        <v>138</v>
      </c>
      <c r="EJ2">
        <v>139</v>
      </c>
      <c r="EK2">
        <v>140</v>
      </c>
      <c r="EL2">
        <v>141</v>
      </c>
      <c r="EM2">
        <v>142</v>
      </c>
      <c r="EN2">
        <v>143</v>
      </c>
      <c r="EO2">
        <v>144</v>
      </c>
      <c r="EP2">
        <v>145</v>
      </c>
      <c r="EQ2">
        <v>146</v>
      </c>
      <c r="ER2">
        <v>147</v>
      </c>
      <c r="ES2">
        <v>148</v>
      </c>
      <c r="ET2">
        <v>149</v>
      </c>
      <c r="EU2">
        <v>150</v>
      </c>
      <c r="EV2">
        <v>151</v>
      </c>
      <c r="EW2">
        <v>152</v>
      </c>
      <c r="EX2">
        <v>153</v>
      </c>
      <c r="EY2">
        <v>154</v>
      </c>
      <c r="EZ2">
        <v>155</v>
      </c>
      <c r="FA2">
        <v>156</v>
      </c>
      <c r="FB2">
        <v>157</v>
      </c>
      <c r="FC2">
        <v>158</v>
      </c>
      <c r="FD2">
        <v>159</v>
      </c>
      <c r="FE2">
        <v>160</v>
      </c>
      <c r="FF2">
        <v>161</v>
      </c>
      <c r="FG2">
        <v>162</v>
      </c>
      <c r="FH2">
        <v>163</v>
      </c>
      <c r="FI2">
        <v>164</v>
      </c>
      <c r="FJ2">
        <v>165</v>
      </c>
      <c r="FK2">
        <v>166</v>
      </c>
      <c r="FL2">
        <v>167</v>
      </c>
      <c r="FM2">
        <v>168</v>
      </c>
      <c r="FN2">
        <v>169</v>
      </c>
      <c r="FO2">
        <v>170</v>
      </c>
      <c r="FP2">
        <v>171</v>
      </c>
      <c r="FQ2">
        <v>172</v>
      </c>
      <c r="FR2">
        <v>173</v>
      </c>
      <c r="FS2">
        <v>174</v>
      </c>
      <c r="FT2">
        <v>175</v>
      </c>
      <c r="FU2">
        <v>176</v>
      </c>
      <c r="FV2">
        <v>177</v>
      </c>
      <c r="FW2">
        <v>178</v>
      </c>
      <c r="FX2">
        <v>179</v>
      </c>
      <c r="FY2">
        <v>180</v>
      </c>
      <c r="FZ2">
        <v>181</v>
      </c>
      <c r="GA2">
        <v>182</v>
      </c>
      <c r="GB2">
        <v>183</v>
      </c>
      <c r="GC2">
        <v>184</v>
      </c>
      <c r="GD2">
        <v>185</v>
      </c>
      <c r="GE2">
        <v>186</v>
      </c>
      <c r="GF2">
        <v>187</v>
      </c>
      <c r="GG2">
        <v>188</v>
      </c>
      <c r="GH2">
        <v>189</v>
      </c>
      <c r="GI2">
        <v>190</v>
      </c>
      <c r="GJ2">
        <v>191</v>
      </c>
      <c r="GK2">
        <v>192</v>
      </c>
      <c r="GL2">
        <v>193</v>
      </c>
      <c r="GM2">
        <v>194</v>
      </c>
      <c r="GN2">
        <v>195</v>
      </c>
      <c r="GO2">
        <v>196</v>
      </c>
      <c r="GP2">
        <v>197</v>
      </c>
      <c r="GQ2">
        <v>198</v>
      </c>
      <c r="GR2">
        <v>199</v>
      </c>
      <c r="GS2">
        <v>200</v>
      </c>
      <c r="GT2">
        <v>201</v>
      </c>
      <c r="GU2">
        <v>202</v>
      </c>
      <c r="GV2">
        <v>203</v>
      </c>
      <c r="GW2">
        <v>204</v>
      </c>
      <c r="GX2">
        <v>205</v>
      </c>
      <c r="GY2">
        <v>206</v>
      </c>
      <c r="GZ2">
        <v>207</v>
      </c>
      <c r="HA2">
        <v>208</v>
      </c>
      <c r="HB2">
        <v>209</v>
      </c>
      <c r="HC2">
        <v>210</v>
      </c>
      <c r="HD2">
        <v>211</v>
      </c>
      <c r="HE2">
        <v>212</v>
      </c>
      <c r="HF2">
        <v>213</v>
      </c>
      <c r="HG2">
        <v>214</v>
      </c>
      <c r="HH2">
        <v>215</v>
      </c>
      <c r="HI2">
        <v>216</v>
      </c>
      <c r="HJ2">
        <v>217</v>
      </c>
      <c r="HK2">
        <v>218</v>
      </c>
      <c r="HL2">
        <v>219</v>
      </c>
      <c r="HM2">
        <v>220</v>
      </c>
      <c r="HN2">
        <v>221</v>
      </c>
      <c r="HO2">
        <v>222</v>
      </c>
      <c r="HP2">
        <v>223</v>
      </c>
      <c r="HQ2">
        <v>224</v>
      </c>
      <c r="HR2">
        <v>225</v>
      </c>
      <c r="HS2">
        <v>226</v>
      </c>
      <c r="HT2">
        <v>227</v>
      </c>
      <c r="HU2">
        <v>228</v>
      </c>
      <c r="HV2">
        <v>229</v>
      </c>
      <c r="HW2">
        <v>230</v>
      </c>
      <c r="HX2">
        <v>231</v>
      </c>
      <c r="HY2">
        <v>232</v>
      </c>
      <c r="HZ2">
        <v>233</v>
      </c>
      <c r="IA2">
        <v>234</v>
      </c>
      <c r="IB2">
        <v>235</v>
      </c>
      <c r="IC2">
        <v>236</v>
      </c>
      <c r="ID2">
        <v>237</v>
      </c>
      <c r="IE2">
        <v>238</v>
      </c>
      <c r="IF2">
        <v>239</v>
      </c>
      <c r="IG2">
        <v>240</v>
      </c>
      <c r="IH2">
        <v>241</v>
      </c>
      <c r="II2">
        <v>242</v>
      </c>
      <c r="IJ2">
        <v>243</v>
      </c>
      <c r="IK2">
        <v>244</v>
      </c>
      <c r="IL2">
        <v>245</v>
      </c>
      <c r="IM2">
        <v>246</v>
      </c>
      <c r="IN2">
        <v>247</v>
      </c>
      <c r="IO2">
        <v>248</v>
      </c>
      <c r="IP2">
        <v>249</v>
      </c>
      <c r="IQ2">
        <v>250</v>
      </c>
      <c r="IR2">
        <v>251</v>
      </c>
      <c r="IS2">
        <v>252</v>
      </c>
      <c r="IT2">
        <v>253</v>
      </c>
      <c r="IU2">
        <v>254</v>
      </c>
      <c r="IV2">
        <v>255</v>
      </c>
      <c r="IW2">
        <v>256</v>
      </c>
      <c r="IX2">
        <v>257</v>
      </c>
      <c r="IY2">
        <v>258</v>
      </c>
      <c r="IZ2">
        <v>259</v>
      </c>
      <c r="JA2">
        <v>260</v>
      </c>
      <c r="JB2">
        <v>261</v>
      </c>
      <c r="JC2">
        <v>262</v>
      </c>
      <c r="JD2">
        <v>263</v>
      </c>
      <c r="JE2">
        <v>264</v>
      </c>
      <c r="JF2" s="1"/>
      <c r="JG2" s="1"/>
    </row>
    <row r="3" spans="1:267" x14ac:dyDescent="0.2">
      <c r="A3" s="7" t="s">
        <v>5</v>
      </c>
      <c r="B3" s="4">
        <v>8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8</v>
      </c>
      <c r="J3" s="4">
        <v>1</v>
      </c>
      <c r="K3" s="4">
        <v>1</v>
      </c>
      <c r="L3" s="4">
        <v>1</v>
      </c>
      <c r="M3" s="4">
        <v>8</v>
      </c>
      <c r="N3" s="4">
        <v>1</v>
      </c>
      <c r="O3" s="4">
        <v>1</v>
      </c>
      <c r="P3" s="4">
        <v>1</v>
      </c>
      <c r="Q3" s="4">
        <v>1</v>
      </c>
      <c r="R3" s="4">
        <v>1</v>
      </c>
      <c r="S3" s="4">
        <v>8</v>
      </c>
      <c r="T3" s="4">
        <v>1</v>
      </c>
      <c r="U3" s="4">
        <v>1</v>
      </c>
      <c r="V3" s="4">
        <v>8</v>
      </c>
      <c r="W3" s="4">
        <v>8</v>
      </c>
      <c r="X3" s="4">
        <v>1</v>
      </c>
      <c r="Y3" s="4">
        <v>1</v>
      </c>
      <c r="Z3" s="4">
        <v>1</v>
      </c>
      <c r="AA3" s="4">
        <v>1</v>
      </c>
      <c r="AB3" s="4">
        <v>1</v>
      </c>
      <c r="AC3" s="4">
        <v>1</v>
      </c>
      <c r="AD3" s="4">
        <v>1</v>
      </c>
      <c r="AE3" s="4">
        <v>1</v>
      </c>
      <c r="AF3" s="4">
        <v>12</v>
      </c>
      <c r="AG3" s="4">
        <v>2</v>
      </c>
      <c r="AH3" s="4">
        <v>1</v>
      </c>
      <c r="AI3" s="4">
        <v>12</v>
      </c>
      <c r="AJ3" s="4">
        <v>1</v>
      </c>
      <c r="AK3" s="4">
        <v>1</v>
      </c>
      <c r="AL3" s="4">
        <v>1</v>
      </c>
      <c r="AM3" s="4">
        <v>1</v>
      </c>
      <c r="AN3" s="4">
        <v>1</v>
      </c>
      <c r="AO3" s="4">
        <v>1</v>
      </c>
      <c r="AP3" s="4">
        <v>4</v>
      </c>
      <c r="AQ3" s="4">
        <v>1</v>
      </c>
      <c r="AR3" s="4">
        <v>1</v>
      </c>
      <c r="AS3" s="4">
        <v>4</v>
      </c>
      <c r="AT3" s="4">
        <v>4</v>
      </c>
      <c r="AU3" s="4">
        <v>4</v>
      </c>
      <c r="AV3" s="4">
        <v>4</v>
      </c>
      <c r="AW3" s="4">
        <v>11</v>
      </c>
      <c r="AX3" s="4">
        <v>4</v>
      </c>
      <c r="AY3" s="4">
        <v>5</v>
      </c>
      <c r="AZ3" s="4">
        <v>8</v>
      </c>
      <c r="BA3" s="4">
        <v>1</v>
      </c>
      <c r="BB3" s="4">
        <v>12</v>
      </c>
      <c r="BC3" s="4">
        <v>12</v>
      </c>
      <c r="BD3" s="4">
        <v>12</v>
      </c>
      <c r="BE3" s="4">
        <v>1</v>
      </c>
      <c r="BF3" s="4">
        <v>12</v>
      </c>
      <c r="BG3" s="4">
        <v>12</v>
      </c>
      <c r="BH3" s="4">
        <v>12</v>
      </c>
      <c r="BI3" s="4">
        <v>1</v>
      </c>
      <c r="BJ3" s="4">
        <v>1</v>
      </c>
      <c r="BK3" s="4">
        <v>12</v>
      </c>
      <c r="BL3" s="4">
        <v>8</v>
      </c>
      <c r="BM3" s="4">
        <v>11</v>
      </c>
      <c r="BN3" s="4">
        <v>11</v>
      </c>
      <c r="BO3" s="4">
        <v>10</v>
      </c>
      <c r="BP3" s="4">
        <v>11</v>
      </c>
      <c r="BQ3" s="4">
        <v>8</v>
      </c>
      <c r="BR3" s="4">
        <v>8</v>
      </c>
      <c r="BS3" s="4">
        <v>6</v>
      </c>
      <c r="BT3" s="4">
        <v>7</v>
      </c>
      <c r="BU3" s="4">
        <v>12</v>
      </c>
      <c r="BV3" s="4">
        <v>8</v>
      </c>
      <c r="BW3" s="4">
        <v>8</v>
      </c>
      <c r="BX3" s="4">
        <v>8</v>
      </c>
      <c r="BY3" s="4">
        <v>8</v>
      </c>
      <c r="BZ3" s="4">
        <v>8</v>
      </c>
      <c r="CA3" s="4">
        <v>8</v>
      </c>
      <c r="CB3" s="4">
        <v>8</v>
      </c>
      <c r="CC3" s="4">
        <v>8</v>
      </c>
      <c r="CD3" s="4">
        <v>8</v>
      </c>
      <c r="CE3" s="4">
        <v>8</v>
      </c>
      <c r="CF3" s="4">
        <v>8</v>
      </c>
      <c r="CG3" s="4">
        <v>11</v>
      </c>
      <c r="CH3" s="4">
        <v>11</v>
      </c>
      <c r="CI3" s="4">
        <v>11</v>
      </c>
      <c r="CJ3" s="4">
        <v>11</v>
      </c>
      <c r="CK3" s="4">
        <v>11</v>
      </c>
      <c r="CL3" s="4">
        <v>11</v>
      </c>
      <c r="CM3" s="4">
        <v>11</v>
      </c>
      <c r="CN3" s="4">
        <v>11</v>
      </c>
      <c r="CO3" s="4">
        <v>11</v>
      </c>
      <c r="CP3" s="4">
        <v>11</v>
      </c>
      <c r="CQ3" s="4">
        <v>11</v>
      </c>
      <c r="CR3" s="4">
        <v>11</v>
      </c>
      <c r="CS3" s="4">
        <v>11</v>
      </c>
      <c r="CT3" s="4">
        <v>11</v>
      </c>
      <c r="CU3" s="4">
        <v>11</v>
      </c>
      <c r="CV3" s="4">
        <v>11</v>
      </c>
      <c r="CW3" s="4">
        <v>11</v>
      </c>
      <c r="CX3" s="4">
        <v>11</v>
      </c>
      <c r="CY3" s="4">
        <v>11</v>
      </c>
      <c r="CZ3" s="4">
        <v>3</v>
      </c>
      <c r="DA3" s="4">
        <v>12</v>
      </c>
      <c r="DB3" s="4">
        <v>12</v>
      </c>
      <c r="DC3" s="4">
        <v>3</v>
      </c>
      <c r="DD3" s="4">
        <v>12</v>
      </c>
      <c r="DE3" s="4">
        <v>11</v>
      </c>
      <c r="DF3" s="4">
        <v>11</v>
      </c>
      <c r="DG3" s="4">
        <v>9</v>
      </c>
      <c r="DH3" s="4">
        <v>10</v>
      </c>
      <c r="DI3" s="4">
        <v>16</v>
      </c>
      <c r="DJ3" s="4">
        <v>10</v>
      </c>
      <c r="DK3" s="4">
        <v>18</v>
      </c>
      <c r="DL3" s="4">
        <v>7</v>
      </c>
      <c r="DM3" s="4">
        <v>6</v>
      </c>
      <c r="DN3" s="4">
        <v>8</v>
      </c>
      <c r="DO3" s="4">
        <v>12</v>
      </c>
      <c r="DP3" s="4">
        <v>4</v>
      </c>
      <c r="DQ3" s="4">
        <v>4</v>
      </c>
      <c r="DR3" s="4">
        <v>8</v>
      </c>
      <c r="DS3" s="4">
        <v>16</v>
      </c>
      <c r="DT3" s="4">
        <v>8</v>
      </c>
      <c r="DU3" s="4">
        <v>8</v>
      </c>
      <c r="DV3" s="4">
        <v>8</v>
      </c>
      <c r="DW3" s="4">
        <v>16</v>
      </c>
      <c r="DX3" s="4">
        <v>16</v>
      </c>
      <c r="DY3" s="4">
        <v>16</v>
      </c>
      <c r="DZ3" s="4">
        <v>16</v>
      </c>
      <c r="EA3" s="4">
        <v>16</v>
      </c>
      <c r="EB3" s="4">
        <v>16</v>
      </c>
      <c r="EC3" s="4">
        <v>16</v>
      </c>
      <c r="ED3" s="4">
        <v>16</v>
      </c>
      <c r="EE3" s="4">
        <v>16</v>
      </c>
      <c r="EF3" s="4">
        <v>16</v>
      </c>
      <c r="EG3" s="4">
        <v>16</v>
      </c>
      <c r="EH3" s="4">
        <v>16</v>
      </c>
      <c r="EI3" s="4">
        <v>16</v>
      </c>
      <c r="EJ3" s="4">
        <v>16</v>
      </c>
      <c r="EK3" s="4">
        <v>16</v>
      </c>
      <c r="EL3" s="4">
        <v>16</v>
      </c>
      <c r="EM3" s="4">
        <v>16</v>
      </c>
      <c r="EN3" s="4">
        <v>16</v>
      </c>
      <c r="EO3" s="4">
        <v>16</v>
      </c>
      <c r="EP3" s="4">
        <v>16</v>
      </c>
      <c r="EQ3" s="4">
        <v>16</v>
      </c>
      <c r="ER3" s="4">
        <v>16</v>
      </c>
      <c r="ES3" s="4">
        <v>16</v>
      </c>
      <c r="ET3" s="4">
        <v>16</v>
      </c>
      <c r="EU3" s="4">
        <v>16</v>
      </c>
      <c r="EV3" s="4">
        <v>16</v>
      </c>
      <c r="EW3" s="4">
        <v>16</v>
      </c>
      <c r="EX3" s="4">
        <v>16</v>
      </c>
      <c r="EY3" s="4">
        <v>16</v>
      </c>
      <c r="EZ3" s="4">
        <v>16</v>
      </c>
      <c r="FA3" s="4">
        <v>16</v>
      </c>
      <c r="FB3" s="4">
        <v>11</v>
      </c>
      <c r="FC3" s="4">
        <v>11</v>
      </c>
      <c r="FD3" s="4">
        <v>11</v>
      </c>
      <c r="FE3" s="4">
        <v>8</v>
      </c>
      <c r="FF3" s="4">
        <v>1</v>
      </c>
      <c r="FG3" s="4">
        <v>16</v>
      </c>
      <c r="FH3" s="4">
        <v>4</v>
      </c>
      <c r="FI3" s="4">
        <v>4</v>
      </c>
      <c r="FJ3" s="4">
        <v>1</v>
      </c>
      <c r="FK3" s="4">
        <v>11</v>
      </c>
      <c r="FL3" s="4">
        <v>11</v>
      </c>
      <c r="FM3" s="4">
        <v>11</v>
      </c>
      <c r="FN3" s="4">
        <v>8</v>
      </c>
      <c r="FO3" s="4">
        <v>8</v>
      </c>
      <c r="FP3" s="4">
        <v>8</v>
      </c>
      <c r="FQ3" s="4">
        <v>11</v>
      </c>
      <c r="FR3" s="4">
        <v>8</v>
      </c>
      <c r="FS3" s="4">
        <v>8</v>
      </c>
      <c r="FT3" s="4">
        <v>11</v>
      </c>
      <c r="FU3" s="4">
        <v>11</v>
      </c>
      <c r="FV3" s="4">
        <v>11</v>
      </c>
      <c r="FW3" s="4">
        <v>8</v>
      </c>
      <c r="FX3" s="4">
        <v>4</v>
      </c>
      <c r="FY3" s="4">
        <v>11</v>
      </c>
      <c r="FZ3" s="4">
        <v>11</v>
      </c>
      <c r="GA3" s="4">
        <v>8</v>
      </c>
      <c r="GB3" s="4">
        <v>8</v>
      </c>
      <c r="GC3" s="4">
        <v>1</v>
      </c>
      <c r="GD3" s="4">
        <v>11</v>
      </c>
      <c r="GE3" s="4">
        <v>4</v>
      </c>
      <c r="GF3" s="4">
        <v>4</v>
      </c>
      <c r="GG3" s="4">
        <v>4</v>
      </c>
      <c r="GH3" s="4">
        <v>4</v>
      </c>
      <c r="GI3" s="4">
        <v>4</v>
      </c>
      <c r="GJ3" s="4">
        <v>11</v>
      </c>
      <c r="GK3" s="4">
        <v>11</v>
      </c>
      <c r="GL3" s="4">
        <v>11</v>
      </c>
      <c r="GM3" s="4">
        <v>11</v>
      </c>
      <c r="GN3" s="4">
        <v>11</v>
      </c>
      <c r="GO3" s="4">
        <v>11</v>
      </c>
      <c r="GP3" s="4">
        <v>11</v>
      </c>
      <c r="GQ3" s="4">
        <v>11</v>
      </c>
      <c r="GR3" s="4">
        <v>11</v>
      </c>
      <c r="GS3" s="4">
        <v>4</v>
      </c>
      <c r="GT3" s="4">
        <v>4</v>
      </c>
      <c r="GU3" s="4">
        <v>4</v>
      </c>
      <c r="GV3" s="4">
        <v>4</v>
      </c>
      <c r="GW3" s="4">
        <v>4</v>
      </c>
      <c r="GX3" s="4">
        <v>4</v>
      </c>
      <c r="GY3" s="4">
        <v>4</v>
      </c>
      <c r="GZ3" s="4">
        <v>4</v>
      </c>
      <c r="HA3" s="4">
        <v>4</v>
      </c>
      <c r="HB3" s="4">
        <v>4</v>
      </c>
      <c r="HC3" s="4">
        <v>4</v>
      </c>
      <c r="HD3" s="4">
        <v>4</v>
      </c>
      <c r="HE3" s="4">
        <v>4</v>
      </c>
      <c r="HF3" s="4">
        <v>1</v>
      </c>
      <c r="HG3" s="4">
        <v>8</v>
      </c>
      <c r="HH3" s="4">
        <v>12</v>
      </c>
      <c r="HI3" s="4">
        <v>12</v>
      </c>
      <c r="HJ3" s="4">
        <v>8</v>
      </c>
      <c r="HK3" s="4">
        <v>3</v>
      </c>
      <c r="HL3" s="4">
        <v>16</v>
      </c>
      <c r="HM3" s="4">
        <v>4</v>
      </c>
      <c r="HN3" s="4">
        <v>4</v>
      </c>
      <c r="HO3" s="4">
        <v>8</v>
      </c>
      <c r="HP3" s="4">
        <v>16</v>
      </c>
      <c r="HQ3" s="4">
        <v>16</v>
      </c>
      <c r="HR3" s="4">
        <v>16</v>
      </c>
      <c r="HS3" s="4">
        <v>8</v>
      </c>
      <c r="HT3" s="4">
        <v>8</v>
      </c>
      <c r="HU3" s="4">
        <v>8</v>
      </c>
      <c r="HV3" s="4">
        <v>8</v>
      </c>
      <c r="HW3" s="4">
        <v>16</v>
      </c>
      <c r="HX3" s="4">
        <v>8</v>
      </c>
      <c r="HY3" s="4">
        <v>1</v>
      </c>
      <c r="HZ3" s="4">
        <v>10</v>
      </c>
      <c r="IA3" s="4">
        <v>10</v>
      </c>
      <c r="IB3" s="4">
        <v>10</v>
      </c>
      <c r="IC3" s="4">
        <v>10</v>
      </c>
      <c r="ID3" s="4">
        <v>16</v>
      </c>
      <c r="IE3" s="4">
        <v>16</v>
      </c>
      <c r="IF3" s="4">
        <v>4</v>
      </c>
      <c r="IG3" s="4">
        <v>13</v>
      </c>
      <c r="IH3" s="4">
        <v>11</v>
      </c>
      <c r="II3" s="4">
        <v>14</v>
      </c>
      <c r="IJ3" s="4">
        <v>15</v>
      </c>
      <c r="IK3" s="4">
        <v>10</v>
      </c>
      <c r="IL3" s="4">
        <v>3</v>
      </c>
      <c r="IM3" s="4">
        <v>3</v>
      </c>
      <c r="IN3" s="4">
        <v>3</v>
      </c>
      <c r="IO3" s="4">
        <v>4</v>
      </c>
      <c r="IP3" s="4">
        <v>12</v>
      </c>
      <c r="IQ3" s="4">
        <v>4</v>
      </c>
      <c r="IR3" s="4">
        <v>4</v>
      </c>
      <c r="IS3" s="4">
        <v>16</v>
      </c>
      <c r="IT3" s="4">
        <v>16</v>
      </c>
      <c r="IU3" s="4">
        <v>16</v>
      </c>
      <c r="IV3" s="4">
        <v>17</v>
      </c>
      <c r="IW3" s="4">
        <v>10</v>
      </c>
      <c r="IX3" s="4">
        <v>18</v>
      </c>
      <c r="IY3" s="4">
        <v>18</v>
      </c>
      <c r="IZ3" s="4">
        <v>19</v>
      </c>
      <c r="JA3" s="4">
        <v>20</v>
      </c>
      <c r="JB3" s="4">
        <v>21</v>
      </c>
      <c r="JC3" s="4">
        <v>20</v>
      </c>
      <c r="JD3" s="4">
        <v>10</v>
      </c>
      <c r="JE3" s="4">
        <v>16</v>
      </c>
      <c r="JF3" s="1"/>
      <c r="JG3" s="1"/>
    </row>
    <row r="4" spans="1:267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24F73-42C2-F748-AE7C-E1781E71098B}">
  <dimension ref="A1:JF266"/>
  <sheetViews>
    <sheetView workbookViewId="0">
      <selection activeCell="C11" sqref="C11"/>
    </sheetView>
  </sheetViews>
  <sheetFormatPr baseColWidth="10" defaultRowHeight="16" x14ac:dyDescent="0.2"/>
  <sheetData>
    <row r="1" spans="1:266" x14ac:dyDescent="0.2">
      <c r="A1" t="s">
        <v>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</row>
    <row r="2" spans="1:266" x14ac:dyDescent="0.2">
      <c r="A2">
        <v>1</v>
      </c>
      <c r="B2" s="1">
        <v>0</v>
      </c>
      <c r="C2" s="1">
        <v>0</v>
      </c>
      <c r="D2" s="1">
        <v>0.55127198099999997</v>
      </c>
      <c r="E2" s="1">
        <v>0</v>
      </c>
      <c r="F2" s="1">
        <v>0</v>
      </c>
      <c r="G2" s="1">
        <v>0.57300688899999996</v>
      </c>
      <c r="H2" s="1">
        <v>0</v>
      </c>
      <c r="I2" s="1">
        <v>0</v>
      </c>
      <c r="J2" s="1">
        <v>0</v>
      </c>
      <c r="K2" s="1">
        <v>0.58314284100000002</v>
      </c>
      <c r="L2" s="1">
        <v>0.57622985500000001</v>
      </c>
      <c r="M2" s="1">
        <v>0</v>
      </c>
      <c r="N2" s="1">
        <v>0.56878257799999998</v>
      </c>
      <c r="O2" s="1">
        <v>0</v>
      </c>
      <c r="P2" s="1">
        <v>0</v>
      </c>
      <c r="Q2" s="1">
        <v>0</v>
      </c>
      <c r="R2" s="1">
        <v>0</v>
      </c>
      <c r="S2" s="1">
        <v>0.73992225899999997</v>
      </c>
      <c r="T2" s="1">
        <v>0</v>
      </c>
      <c r="U2" s="1">
        <v>0.57339648899999995</v>
      </c>
      <c r="V2" s="1">
        <v>0.55529038100000006</v>
      </c>
      <c r="W2" s="1">
        <v>0.61168460199999997</v>
      </c>
      <c r="X2" s="1">
        <v>0</v>
      </c>
      <c r="Y2" s="1">
        <v>0</v>
      </c>
      <c r="Z2" s="1">
        <v>0</v>
      </c>
      <c r="AA2" s="1">
        <v>0.58679286799999997</v>
      </c>
      <c r="AB2" s="1">
        <v>0.55360671699999997</v>
      </c>
      <c r="AC2" s="1">
        <v>0.55017136099999997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0.58543218399999997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0.69046145599999997</v>
      </c>
      <c r="DT2" s="1">
        <v>0.61292804000000001</v>
      </c>
      <c r="DU2" s="1">
        <v>0.77098672800000001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0.59510583100000003</v>
      </c>
      <c r="EB2" s="1">
        <v>0</v>
      </c>
      <c r="EC2" s="1">
        <v>0.56411778300000004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0.56549077000000003</v>
      </c>
      <c r="EJ2" s="1">
        <v>0.57630959900000001</v>
      </c>
      <c r="EK2" s="1">
        <v>0.57940571600000002</v>
      </c>
      <c r="EL2" s="1">
        <v>0</v>
      </c>
      <c r="EM2" s="1">
        <v>0.56323839200000003</v>
      </c>
      <c r="EN2" s="1">
        <v>0</v>
      </c>
      <c r="EO2" s="1">
        <v>0</v>
      </c>
      <c r="EP2" s="1">
        <v>0.55972158100000002</v>
      </c>
      <c r="EQ2" s="1">
        <v>0</v>
      </c>
      <c r="ER2" s="1">
        <v>0</v>
      </c>
      <c r="ES2" s="1">
        <v>0</v>
      </c>
      <c r="ET2" s="1">
        <v>0.64114166400000006</v>
      </c>
      <c r="EU2" s="1">
        <v>0.60590238600000002</v>
      </c>
      <c r="EV2" s="1">
        <v>0</v>
      </c>
      <c r="EW2" s="1">
        <v>0</v>
      </c>
      <c r="EX2" s="1">
        <v>0.55360331299999999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0.69998160200000004</v>
      </c>
      <c r="FP2" s="1">
        <v>0</v>
      </c>
      <c r="FQ2" s="1">
        <v>0</v>
      </c>
      <c r="FR2" s="1">
        <v>0.56420871299999997</v>
      </c>
      <c r="FS2" s="1">
        <v>0.57266994400000004</v>
      </c>
      <c r="FT2" s="1">
        <v>0</v>
      </c>
      <c r="FU2" s="1">
        <v>0</v>
      </c>
      <c r="FV2" s="1">
        <v>0</v>
      </c>
      <c r="FW2" s="1">
        <v>0.62508744299999996</v>
      </c>
      <c r="FX2" s="1">
        <v>0</v>
      </c>
      <c r="FY2" s="1">
        <v>0</v>
      </c>
      <c r="FZ2" s="1">
        <v>0</v>
      </c>
      <c r="GA2" s="1">
        <v>0.69520516300000001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0.72013453800000005</v>
      </c>
      <c r="HP2" s="1">
        <v>0</v>
      </c>
      <c r="HQ2" s="1">
        <v>0.703787673</v>
      </c>
      <c r="HR2" s="1">
        <v>0</v>
      </c>
      <c r="HS2" s="1">
        <v>0.67597496599999995</v>
      </c>
      <c r="HT2" s="1">
        <v>0.65436076799999998</v>
      </c>
      <c r="HU2" s="1">
        <v>0.64719912800000001</v>
      </c>
      <c r="HV2" s="1">
        <v>0</v>
      </c>
      <c r="HW2" s="1">
        <v>0</v>
      </c>
      <c r="HX2" s="1">
        <v>0.76784878599999995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0</v>
      </c>
      <c r="IG2" s="1">
        <v>0</v>
      </c>
      <c r="IH2" s="1">
        <v>0</v>
      </c>
      <c r="II2" s="1">
        <v>0</v>
      </c>
      <c r="IJ2" s="1">
        <v>0</v>
      </c>
      <c r="IK2" s="1">
        <v>0</v>
      </c>
      <c r="IL2" s="1">
        <v>0</v>
      </c>
      <c r="IM2" s="1">
        <v>0</v>
      </c>
      <c r="IN2" s="1">
        <v>0</v>
      </c>
      <c r="IO2" s="1">
        <v>0</v>
      </c>
      <c r="IP2" s="1">
        <v>0</v>
      </c>
      <c r="IQ2" s="1">
        <v>0</v>
      </c>
      <c r="IR2" s="1">
        <v>0</v>
      </c>
      <c r="IS2" s="1">
        <v>0</v>
      </c>
      <c r="IT2" s="1">
        <v>0</v>
      </c>
      <c r="IU2" s="1">
        <v>0</v>
      </c>
      <c r="IV2" s="1">
        <v>0</v>
      </c>
      <c r="IW2" s="1">
        <v>0</v>
      </c>
      <c r="IX2" s="1">
        <v>0</v>
      </c>
      <c r="IY2" s="1">
        <v>0</v>
      </c>
      <c r="IZ2" s="1">
        <v>0</v>
      </c>
      <c r="JA2" s="1">
        <v>0</v>
      </c>
      <c r="JB2" s="1">
        <v>0</v>
      </c>
      <c r="JC2" s="1">
        <v>0</v>
      </c>
      <c r="JD2" s="1">
        <v>0</v>
      </c>
      <c r="JE2" s="1">
        <v>0</v>
      </c>
      <c r="JF2" s="1"/>
    </row>
    <row r="3" spans="1:266" x14ac:dyDescent="0.2">
      <c r="A3">
        <v>2</v>
      </c>
      <c r="B3" s="1">
        <v>0</v>
      </c>
      <c r="C3" s="1">
        <v>0</v>
      </c>
      <c r="D3" s="1">
        <v>0.61594659900000004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0</v>
      </c>
      <c r="HS3" s="1">
        <v>0</v>
      </c>
      <c r="HT3" s="1">
        <v>0</v>
      </c>
      <c r="HU3" s="1">
        <v>0</v>
      </c>
      <c r="HV3" s="1">
        <v>0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0</v>
      </c>
      <c r="IH3" s="1">
        <v>0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0</v>
      </c>
      <c r="IP3" s="1">
        <v>0</v>
      </c>
      <c r="IQ3" s="1">
        <v>0</v>
      </c>
      <c r="IR3" s="1">
        <v>0</v>
      </c>
      <c r="IS3" s="1">
        <v>0</v>
      </c>
      <c r="IT3" s="1">
        <v>0</v>
      </c>
      <c r="IU3" s="1">
        <v>0</v>
      </c>
      <c r="IV3" s="1">
        <v>0</v>
      </c>
      <c r="IW3" s="1">
        <v>0</v>
      </c>
      <c r="IX3" s="1">
        <v>0</v>
      </c>
      <c r="IY3" s="1">
        <v>0</v>
      </c>
      <c r="IZ3" s="1">
        <v>0</v>
      </c>
      <c r="JA3" s="1">
        <v>0</v>
      </c>
      <c r="JB3" s="1">
        <v>0</v>
      </c>
      <c r="JC3" s="1">
        <v>0</v>
      </c>
      <c r="JD3" s="1">
        <v>0</v>
      </c>
      <c r="JE3" s="1">
        <v>0</v>
      </c>
      <c r="JF3" s="1"/>
    </row>
    <row r="4" spans="1:266" x14ac:dyDescent="0.2">
      <c r="A4">
        <v>3</v>
      </c>
      <c r="B4" s="1">
        <v>0.55127198099999997</v>
      </c>
      <c r="C4" s="1">
        <v>0.61594659900000004</v>
      </c>
      <c r="D4" s="1">
        <v>0</v>
      </c>
      <c r="E4" s="1">
        <v>0.62442341999999995</v>
      </c>
      <c r="F4" s="1">
        <v>0</v>
      </c>
      <c r="G4" s="1">
        <v>0</v>
      </c>
      <c r="H4" s="1">
        <v>0</v>
      </c>
      <c r="I4" s="1">
        <v>0</v>
      </c>
      <c r="J4" s="1">
        <v>0.56569210199999997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0.59957147700000002</v>
      </c>
      <c r="S4" s="1">
        <v>0.55929960000000001</v>
      </c>
      <c r="T4" s="1">
        <v>0</v>
      </c>
      <c r="U4" s="1">
        <v>0</v>
      </c>
      <c r="V4" s="1">
        <v>0</v>
      </c>
      <c r="W4" s="1">
        <v>0.61299894200000005</v>
      </c>
      <c r="X4" s="1">
        <v>0</v>
      </c>
      <c r="Y4" s="1">
        <v>0</v>
      </c>
      <c r="Z4" s="1">
        <v>0</v>
      </c>
      <c r="AA4" s="1">
        <v>0</v>
      </c>
      <c r="AB4" s="1">
        <v>0.61570932199999995</v>
      </c>
      <c r="AC4" s="1">
        <v>0.75474934900000001</v>
      </c>
      <c r="AD4" s="1">
        <v>0</v>
      </c>
      <c r="AE4" s="1">
        <v>0.54732062699999995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0.67771078900000004</v>
      </c>
      <c r="AL4" s="1">
        <v>0</v>
      </c>
      <c r="AM4" s="1">
        <v>0.54631410800000002</v>
      </c>
      <c r="AN4" s="1">
        <v>0</v>
      </c>
      <c r="AO4" s="1">
        <v>0.55745711600000003</v>
      </c>
      <c r="AP4" s="1">
        <v>0</v>
      </c>
      <c r="AQ4" s="1">
        <v>0</v>
      </c>
      <c r="AR4" s="1">
        <v>0.57941174900000003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0.63259016199999996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0.56612539900000003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0.65816537200000003</v>
      </c>
      <c r="GB4" s="1">
        <v>0</v>
      </c>
      <c r="GC4" s="1">
        <v>0.55518455600000005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0</v>
      </c>
      <c r="HS4" s="1">
        <v>0</v>
      </c>
      <c r="HT4" s="1">
        <v>0</v>
      </c>
      <c r="HU4" s="1">
        <v>0</v>
      </c>
      <c r="HV4" s="1">
        <v>0.55264722399999999</v>
      </c>
      <c r="HW4" s="1">
        <v>0</v>
      </c>
      <c r="HX4" s="1">
        <v>0</v>
      </c>
      <c r="HY4" s="1">
        <v>0</v>
      </c>
      <c r="HZ4" s="1">
        <v>0</v>
      </c>
      <c r="IA4" s="1">
        <v>0</v>
      </c>
      <c r="IB4" s="1">
        <v>0</v>
      </c>
      <c r="IC4" s="1">
        <v>0</v>
      </c>
      <c r="ID4" s="1">
        <v>0</v>
      </c>
      <c r="IE4" s="1">
        <v>0</v>
      </c>
      <c r="IF4" s="1">
        <v>0</v>
      </c>
      <c r="IG4" s="1">
        <v>0</v>
      </c>
      <c r="IH4" s="1">
        <v>0</v>
      </c>
      <c r="II4" s="1">
        <v>0</v>
      </c>
      <c r="IJ4" s="1">
        <v>0</v>
      </c>
      <c r="IK4" s="1">
        <v>0</v>
      </c>
      <c r="IL4" s="1">
        <v>0</v>
      </c>
      <c r="IM4" s="1">
        <v>0</v>
      </c>
      <c r="IN4" s="1">
        <v>0</v>
      </c>
      <c r="IO4" s="1">
        <v>0</v>
      </c>
      <c r="IP4" s="1">
        <v>0</v>
      </c>
      <c r="IQ4" s="1">
        <v>0</v>
      </c>
      <c r="IR4" s="1">
        <v>0</v>
      </c>
      <c r="IS4" s="1">
        <v>0</v>
      </c>
      <c r="IT4" s="1">
        <v>0</v>
      </c>
      <c r="IU4" s="1">
        <v>0</v>
      </c>
      <c r="IV4" s="1">
        <v>0</v>
      </c>
      <c r="IW4" s="1">
        <v>0</v>
      </c>
      <c r="IX4" s="1">
        <v>0</v>
      </c>
      <c r="IY4" s="1">
        <v>0</v>
      </c>
      <c r="IZ4" s="1">
        <v>0</v>
      </c>
      <c r="JA4" s="1">
        <v>0</v>
      </c>
      <c r="JB4" s="1">
        <v>0</v>
      </c>
      <c r="JC4" s="1">
        <v>0</v>
      </c>
      <c r="JD4" s="1">
        <v>0</v>
      </c>
      <c r="JE4" s="1">
        <v>0</v>
      </c>
      <c r="JF4" s="1"/>
    </row>
    <row r="5" spans="1:266" x14ac:dyDescent="0.2">
      <c r="A5">
        <v>4</v>
      </c>
      <c r="B5" s="1">
        <v>0</v>
      </c>
      <c r="C5" s="1">
        <v>0</v>
      </c>
      <c r="D5" s="1">
        <v>0.62442341999999995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0.54901189900000003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0.55719221900000004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0.73209124800000003</v>
      </c>
      <c r="AL5" s="1">
        <v>0</v>
      </c>
      <c r="AM5" s="1">
        <v>0</v>
      </c>
      <c r="AN5" s="1">
        <v>0</v>
      </c>
      <c r="AO5" s="1">
        <v>0.68327395499999999</v>
      </c>
      <c r="AP5" s="1">
        <v>0</v>
      </c>
      <c r="AQ5" s="1">
        <v>0</v>
      </c>
      <c r="AR5" s="1">
        <v>0.72644357100000001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0.59722435799999996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0.555664987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  <c r="HT5" s="1">
        <v>0</v>
      </c>
      <c r="HU5" s="1">
        <v>0</v>
      </c>
      <c r="HV5" s="1">
        <v>0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1">
        <v>0</v>
      </c>
      <c r="IP5" s="1">
        <v>0</v>
      </c>
      <c r="IQ5" s="1">
        <v>0</v>
      </c>
      <c r="IR5" s="1">
        <v>0</v>
      </c>
      <c r="IS5" s="1">
        <v>0</v>
      </c>
      <c r="IT5" s="1">
        <v>0</v>
      </c>
      <c r="IU5" s="1">
        <v>0</v>
      </c>
      <c r="IV5" s="1">
        <v>0</v>
      </c>
      <c r="IW5" s="1">
        <v>0</v>
      </c>
      <c r="IX5" s="1">
        <v>0</v>
      </c>
      <c r="IY5" s="1">
        <v>0</v>
      </c>
      <c r="IZ5" s="1">
        <v>0</v>
      </c>
      <c r="JA5" s="1">
        <v>0</v>
      </c>
      <c r="JB5" s="1">
        <v>0</v>
      </c>
      <c r="JC5" s="1">
        <v>0</v>
      </c>
      <c r="JD5" s="1">
        <v>0</v>
      </c>
      <c r="JE5" s="1">
        <v>0</v>
      </c>
      <c r="JF5" s="1"/>
    </row>
    <row r="6" spans="1:266" x14ac:dyDescent="0.2">
      <c r="A6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0.60555186900000002</v>
      </c>
      <c r="R6" s="1">
        <v>0</v>
      </c>
      <c r="S6" s="1">
        <v>0</v>
      </c>
      <c r="T6" s="1">
        <v>0</v>
      </c>
      <c r="U6" s="1">
        <v>0.54936739000000001</v>
      </c>
      <c r="V6" s="1">
        <v>0</v>
      </c>
      <c r="W6" s="1">
        <v>0.61675168800000002</v>
      </c>
      <c r="X6" s="1">
        <v>0</v>
      </c>
      <c r="Y6" s="1">
        <v>0</v>
      </c>
      <c r="Z6" s="1">
        <v>0</v>
      </c>
      <c r="AA6" s="1">
        <v>0</v>
      </c>
      <c r="AB6" s="1">
        <v>0.77488564999999998</v>
      </c>
      <c r="AC6" s="1">
        <v>0.75098315400000004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0.55480670499999996</v>
      </c>
      <c r="AL6" s="1">
        <v>0</v>
      </c>
      <c r="AM6" s="1">
        <v>0.58581976700000005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0.55240980799999995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0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0</v>
      </c>
      <c r="IJ6" s="1">
        <v>0</v>
      </c>
      <c r="IK6" s="1">
        <v>0</v>
      </c>
      <c r="IL6" s="1">
        <v>0</v>
      </c>
      <c r="IM6" s="1">
        <v>0</v>
      </c>
      <c r="IN6" s="1">
        <v>0</v>
      </c>
      <c r="IO6" s="1">
        <v>0</v>
      </c>
      <c r="IP6" s="1">
        <v>0</v>
      </c>
      <c r="IQ6" s="1">
        <v>0</v>
      </c>
      <c r="IR6" s="1">
        <v>0</v>
      </c>
      <c r="IS6" s="1">
        <v>0</v>
      </c>
      <c r="IT6" s="1">
        <v>0</v>
      </c>
      <c r="IU6" s="1">
        <v>0</v>
      </c>
      <c r="IV6" s="1">
        <v>0</v>
      </c>
      <c r="IW6" s="1">
        <v>0</v>
      </c>
      <c r="IX6" s="1">
        <v>0</v>
      </c>
      <c r="IY6" s="1">
        <v>0</v>
      </c>
      <c r="IZ6" s="1">
        <v>0</v>
      </c>
      <c r="JA6" s="1">
        <v>0</v>
      </c>
      <c r="JB6" s="1">
        <v>0</v>
      </c>
      <c r="JC6" s="1">
        <v>0</v>
      </c>
      <c r="JD6" s="1">
        <v>0</v>
      </c>
      <c r="JE6" s="1">
        <v>0</v>
      </c>
      <c r="JF6" s="1"/>
    </row>
    <row r="7" spans="1:266" x14ac:dyDescent="0.2">
      <c r="A7">
        <v>6</v>
      </c>
      <c r="B7" s="1">
        <v>0.57300688899999996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0.62011913600000002</v>
      </c>
      <c r="I7" s="1">
        <v>0</v>
      </c>
      <c r="J7" s="1">
        <v>0</v>
      </c>
      <c r="K7" s="1">
        <v>0.68105373199999997</v>
      </c>
      <c r="L7" s="1">
        <v>0.66923289100000005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0.57584977500000001</v>
      </c>
      <c r="U7" s="1">
        <v>0</v>
      </c>
      <c r="V7" s="1">
        <v>0</v>
      </c>
      <c r="W7" s="1">
        <v>0</v>
      </c>
      <c r="X7" s="1">
        <v>0.61629874699999998</v>
      </c>
      <c r="Y7" s="1">
        <v>0</v>
      </c>
      <c r="Z7" s="1">
        <v>0</v>
      </c>
      <c r="AA7" s="1">
        <v>0.61337578699999995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0</v>
      </c>
      <c r="IJ7" s="1">
        <v>0</v>
      </c>
      <c r="IK7" s="1">
        <v>0</v>
      </c>
      <c r="IL7" s="1">
        <v>0</v>
      </c>
      <c r="IM7" s="1">
        <v>0</v>
      </c>
      <c r="IN7" s="1">
        <v>0</v>
      </c>
      <c r="IO7" s="1">
        <v>0</v>
      </c>
      <c r="IP7" s="1">
        <v>0</v>
      </c>
      <c r="IQ7" s="1">
        <v>0</v>
      </c>
      <c r="IR7" s="1">
        <v>0</v>
      </c>
      <c r="IS7" s="1">
        <v>0</v>
      </c>
      <c r="IT7" s="1">
        <v>0</v>
      </c>
      <c r="IU7" s="1">
        <v>0</v>
      </c>
      <c r="IV7" s="1">
        <v>0</v>
      </c>
      <c r="IW7" s="1">
        <v>0</v>
      </c>
      <c r="IX7" s="1">
        <v>0</v>
      </c>
      <c r="IY7" s="1">
        <v>0</v>
      </c>
      <c r="IZ7" s="1">
        <v>0</v>
      </c>
      <c r="JA7" s="1">
        <v>0</v>
      </c>
      <c r="JB7" s="1">
        <v>0</v>
      </c>
      <c r="JC7" s="1">
        <v>0</v>
      </c>
      <c r="JD7" s="1">
        <v>0</v>
      </c>
      <c r="JE7" s="1">
        <v>0</v>
      </c>
      <c r="JF7" s="1"/>
    </row>
    <row r="8" spans="1:266" x14ac:dyDescent="0.2">
      <c r="A8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0.62011913600000002</v>
      </c>
      <c r="H8" s="1">
        <v>0</v>
      </c>
      <c r="I8" s="1">
        <v>0</v>
      </c>
      <c r="J8" s="1">
        <v>0.57929737199999998</v>
      </c>
      <c r="K8" s="1">
        <v>0.595748167</v>
      </c>
      <c r="L8" s="1">
        <v>0.60167220300000002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0.64492817400000002</v>
      </c>
      <c r="U8" s="1">
        <v>0.66744071900000002</v>
      </c>
      <c r="V8" s="1">
        <v>0</v>
      </c>
      <c r="W8" s="1">
        <v>0</v>
      </c>
      <c r="X8" s="1">
        <v>0.60671423800000002</v>
      </c>
      <c r="Y8" s="1">
        <v>0</v>
      </c>
      <c r="Z8" s="1">
        <v>0</v>
      </c>
      <c r="AA8" s="1">
        <v>0.61943551399999996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0</v>
      </c>
      <c r="HT8" s="1">
        <v>0</v>
      </c>
      <c r="HU8" s="1">
        <v>0</v>
      </c>
      <c r="HV8" s="1">
        <v>0</v>
      </c>
      <c r="HW8" s="1">
        <v>0</v>
      </c>
      <c r="HX8" s="1">
        <v>0</v>
      </c>
      <c r="HY8" s="1">
        <v>0</v>
      </c>
      <c r="HZ8" s="1">
        <v>0</v>
      </c>
      <c r="IA8" s="1">
        <v>0</v>
      </c>
      <c r="IB8" s="1">
        <v>0</v>
      </c>
      <c r="IC8" s="1">
        <v>0</v>
      </c>
      <c r="ID8" s="1">
        <v>0</v>
      </c>
      <c r="IE8" s="1">
        <v>0</v>
      </c>
      <c r="IF8" s="1">
        <v>0</v>
      </c>
      <c r="IG8" s="1">
        <v>0</v>
      </c>
      <c r="IH8" s="1">
        <v>0</v>
      </c>
      <c r="II8" s="1">
        <v>0</v>
      </c>
      <c r="IJ8" s="1">
        <v>0</v>
      </c>
      <c r="IK8" s="1">
        <v>0</v>
      </c>
      <c r="IL8" s="1">
        <v>0</v>
      </c>
      <c r="IM8" s="1">
        <v>0</v>
      </c>
      <c r="IN8" s="1">
        <v>0</v>
      </c>
      <c r="IO8" s="1">
        <v>0</v>
      </c>
      <c r="IP8" s="1">
        <v>0</v>
      </c>
      <c r="IQ8" s="1">
        <v>0</v>
      </c>
      <c r="IR8" s="1">
        <v>0</v>
      </c>
      <c r="IS8" s="1">
        <v>0</v>
      </c>
      <c r="IT8" s="1">
        <v>0</v>
      </c>
      <c r="IU8" s="1">
        <v>0</v>
      </c>
      <c r="IV8" s="1">
        <v>0</v>
      </c>
      <c r="IW8" s="1">
        <v>0</v>
      </c>
      <c r="IX8" s="1">
        <v>0</v>
      </c>
      <c r="IY8" s="1">
        <v>0</v>
      </c>
      <c r="IZ8" s="1">
        <v>0</v>
      </c>
      <c r="JA8" s="1">
        <v>0</v>
      </c>
      <c r="JB8" s="1">
        <v>0</v>
      </c>
      <c r="JC8" s="1">
        <v>0</v>
      </c>
      <c r="JD8" s="1">
        <v>0</v>
      </c>
      <c r="JE8" s="1">
        <v>0</v>
      </c>
      <c r="JF8" s="1"/>
    </row>
    <row r="9" spans="1:266" x14ac:dyDescent="0.2">
      <c r="A9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0.61607358499999998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0.72027356799999998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  <c r="HT9" s="1">
        <v>0</v>
      </c>
      <c r="HU9" s="1">
        <v>0</v>
      </c>
      <c r="HV9" s="1">
        <v>0</v>
      </c>
      <c r="HW9" s="1">
        <v>0</v>
      </c>
      <c r="HX9" s="1">
        <v>0</v>
      </c>
      <c r="HY9" s="1">
        <v>0</v>
      </c>
      <c r="HZ9" s="1">
        <v>0</v>
      </c>
      <c r="IA9" s="1">
        <v>0</v>
      </c>
      <c r="IB9" s="1">
        <v>0</v>
      </c>
      <c r="IC9" s="1">
        <v>0</v>
      </c>
      <c r="ID9" s="1">
        <v>0</v>
      </c>
      <c r="IE9" s="1">
        <v>0</v>
      </c>
      <c r="IF9" s="1">
        <v>0</v>
      </c>
      <c r="IG9" s="1">
        <v>0</v>
      </c>
      <c r="IH9" s="1">
        <v>0</v>
      </c>
      <c r="II9" s="1">
        <v>0</v>
      </c>
      <c r="IJ9" s="1">
        <v>0</v>
      </c>
      <c r="IK9" s="1">
        <v>0</v>
      </c>
      <c r="IL9" s="1">
        <v>0</v>
      </c>
      <c r="IM9" s="1">
        <v>0</v>
      </c>
      <c r="IN9" s="1">
        <v>0</v>
      </c>
      <c r="IO9" s="1">
        <v>0</v>
      </c>
      <c r="IP9" s="1">
        <v>0</v>
      </c>
      <c r="IQ9" s="1">
        <v>0</v>
      </c>
      <c r="IR9" s="1">
        <v>0</v>
      </c>
      <c r="IS9" s="1">
        <v>0</v>
      </c>
      <c r="IT9" s="1">
        <v>0</v>
      </c>
      <c r="IU9" s="1">
        <v>0</v>
      </c>
      <c r="IV9" s="1">
        <v>0</v>
      </c>
      <c r="IW9" s="1">
        <v>0</v>
      </c>
      <c r="IX9" s="1">
        <v>0</v>
      </c>
      <c r="IY9" s="1">
        <v>0</v>
      </c>
      <c r="IZ9" s="1">
        <v>0</v>
      </c>
      <c r="JA9" s="1">
        <v>0</v>
      </c>
      <c r="JB9" s="1">
        <v>0</v>
      </c>
      <c r="JC9" s="1">
        <v>0</v>
      </c>
      <c r="JD9" s="1">
        <v>0</v>
      </c>
      <c r="JE9" s="1">
        <v>0</v>
      </c>
      <c r="JF9" s="1"/>
    </row>
    <row r="10" spans="1:266" x14ac:dyDescent="0.2">
      <c r="A10">
        <v>9</v>
      </c>
      <c r="B10" s="1">
        <v>0</v>
      </c>
      <c r="C10" s="1">
        <v>0</v>
      </c>
      <c r="D10" s="1">
        <v>0.56569210199999997</v>
      </c>
      <c r="E10" s="1">
        <v>0</v>
      </c>
      <c r="F10" s="1">
        <v>0</v>
      </c>
      <c r="G10" s="1">
        <v>0</v>
      </c>
      <c r="H10" s="1">
        <v>0.57929737199999998</v>
      </c>
      <c r="I10" s="1">
        <v>0</v>
      </c>
      <c r="J10" s="1">
        <v>0</v>
      </c>
      <c r="K10" s="1">
        <v>0</v>
      </c>
      <c r="L10" s="1">
        <v>0.612110402</v>
      </c>
      <c r="M10" s="1">
        <v>0</v>
      </c>
      <c r="N10" s="1">
        <v>0.56695314299999999</v>
      </c>
      <c r="O10" s="1">
        <v>0</v>
      </c>
      <c r="P10" s="1">
        <v>0</v>
      </c>
      <c r="Q10" s="1">
        <v>0</v>
      </c>
      <c r="R10" s="1">
        <v>0.72485326699999997</v>
      </c>
      <c r="S10" s="1">
        <v>0</v>
      </c>
      <c r="T10" s="1">
        <v>0.60495330700000005</v>
      </c>
      <c r="U10" s="1">
        <v>0.55024467799999999</v>
      </c>
      <c r="V10" s="1">
        <v>0</v>
      </c>
      <c r="W10" s="1">
        <v>0</v>
      </c>
      <c r="X10" s="1">
        <v>0.61805653699999996</v>
      </c>
      <c r="Y10" s="1">
        <v>0.63986749200000004</v>
      </c>
      <c r="Z10" s="1">
        <v>0</v>
      </c>
      <c r="AA10" s="1">
        <v>0</v>
      </c>
      <c r="AB10" s="1">
        <v>0.55133886799999998</v>
      </c>
      <c r="AC10" s="1">
        <v>0.58602865999999998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0.55117360000000004</v>
      </c>
      <c r="AL10" s="1">
        <v>0</v>
      </c>
      <c r="AM10" s="1">
        <v>0.578892976</v>
      </c>
      <c r="AN10" s="1">
        <v>0.57402102200000005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0.57277584500000001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0.56051743899999995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0.55394814100000001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0.54787377599999998</v>
      </c>
      <c r="HR10" s="1">
        <v>0</v>
      </c>
      <c r="HS10" s="1">
        <v>0</v>
      </c>
      <c r="HT10" s="1">
        <v>0</v>
      </c>
      <c r="HU10" s="1">
        <v>0</v>
      </c>
      <c r="HV10" s="1">
        <v>0</v>
      </c>
      <c r="HW10" s="1">
        <v>0</v>
      </c>
      <c r="HX10" s="1">
        <v>0</v>
      </c>
      <c r="HY10" s="1">
        <v>0</v>
      </c>
      <c r="HZ10" s="1">
        <v>0</v>
      </c>
      <c r="IA10" s="1">
        <v>0</v>
      </c>
      <c r="IB10" s="1">
        <v>0</v>
      </c>
      <c r="IC10" s="1">
        <v>0</v>
      </c>
      <c r="ID10" s="1">
        <v>0</v>
      </c>
      <c r="IE10" s="1">
        <v>0</v>
      </c>
      <c r="IF10" s="1">
        <v>0</v>
      </c>
      <c r="IG10" s="1">
        <v>0</v>
      </c>
      <c r="IH10" s="1">
        <v>0</v>
      </c>
      <c r="II10" s="1">
        <v>0</v>
      </c>
      <c r="IJ10" s="1">
        <v>0</v>
      </c>
      <c r="IK10" s="1">
        <v>0</v>
      </c>
      <c r="IL10" s="1">
        <v>0</v>
      </c>
      <c r="IM10" s="1">
        <v>0</v>
      </c>
      <c r="IN10" s="1">
        <v>0</v>
      </c>
      <c r="IO10" s="1">
        <v>0</v>
      </c>
      <c r="IP10" s="1">
        <v>0</v>
      </c>
      <c r="IQ10" s="1">
        <v>0</v>
      </c>
      <c r="IR10" s="1">
        <v>0</v>
      </c>
      <c r="IS10" s="1">
        <v>0</v>
      </c>
      <c r="IT10" s="1">
        <v>0</v>
      </c>
      <c r="IU10" s="1">
        <v>0</v>
      </c>
      <c r="IV10" s="1">
        <v>0</v>
      </c>
      <c r="IW10" s="1">
        <v>0</v>
      </c>
      <c r="IX10" s="1">
        <v>0</v>
      </c>
      <c r="IY10" s="1">
        <v>0</v>
      </c>
      <c r="IZ10" s="1">
        <v>0</v>
      </c>
      <c r="JA10" s="1">
        <v>0</v>
      </c>
      <c r="JB10" s="1">
        <v>0</v>
      </c>
      <c r="JC10" s="1">
        <v>0</v>
      </c>
      <c r="JD10" s="1">
        <v>0</v>
      </c>
      <c r="JE10" s="1">
        <v>0</v>
      </c>
      <c r="JF10" s="1"/>
    </row>
    <row r="11" spans="1:266" x14ac:dyDescent="0.2">
      <c r="A11">
        <v>10</v>
      </c>
      <c r="B11" s="1">
        <v>0.58314284100000002</v>
      </c>
      <c r="C11" s="1">
        <v>0</v>
      </c>
      <c r="D11" s="1">
        <v>0</v>
      </c>
      <c r="E11" s="1">
        <v>0</v>
      </c>
      <c r="F11" s="1">
        <v>0</v>
      </c>
      <c r="G11" s="1">
        <v>0.68105373199999997</v>
      </c>
      <c r="H11" s="1">
        <v>0.595748167</v>
      </c>
      <c r="I11" s="1">
        <v>0</v>
      </c>
      <c r="J11" s="1">
        <v>0</v>
      </c>
      <c r="K11" s="1">
        <v>0</v>
      </c>
      <c r="L11" s="1">
        <v>0.63462925000000003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0.65755299700000003</v>
      </c>
      <c r="U11" s="1">
        <v>0.59192800499999998</v>
      </c>
      <c r="V11" s="1">
        <v>0</v>
      </c>
      <c r="W11" s="1">
        <v>0</v>
      </c>
      <c r="X11" s="1">
        <v>0.59709135199999996</v>
      </c>
      <c r="Y11" s="1">
        <v>0</v>
      </c>
      <c r="Z11" s="1">
        <v>0</v>
      </c>
      <c r="AA11" s="1">
        <v>0.59941425800000003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0.57638831899999998</v>
      </c>
      <c r="HP11" s="1">
        <v>0</v>
      </c>
      <c r="HQ11" s="1">
        <v>0</v>
      </c>
      <c r="HR11" s="1">
        <v>0</v>
      </c>
      <c r="HS11" s="1">
        <v>0</v>
      </c>
      <c r="HT11" s="1">
        <v>0</v>
      </c>
      <c r="HU11" s="1">
        <v>0</v>
      </c>
      <c r="HV11" s="1">
        <v>0</v>
      </c>
      <c r="HW11" s="1">
        <v>0</v>
      </c>
      <c r="HX11" s="1">
        <v>0</v>
      </c>
      <c r="HY11" s="1">
        <v>0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0</v>
      </c>
      <c r="IG11" s="1">
        <v>0</v>
      </c>
      <c r="IH11" s="1">
        <v>0</v>
      </c>
      <c r="II11" s="1">
        <v>0</v>
      </c>
      <c r="IJ11" s="1">
        <v>0</v>
      </c>
      <c r="IK11" s="1">
        <v>0</v>
      </c>
      <c r="IL11" s="1">
        <v>0</v>
      </c>
      <c r="IM11" s="1">
        <v>0</v>
      </c>
      <c r="IN11" s="1">
        <v>0</v>
      </c>
      <c r="IO11" s="1">
        <v>0</v>
      </c>
      <c r="IP11" s="1">
        <v>0</v>
      </c>
      <c r="IQ11" s="1">
        <v>0</v>
      </c>
      <c r="IR11" s="1">
        <v>0</v>
      </c>
      <c r="IS11" s="1">
        <v>0</v>
      </c>
      <c r="IT11" s="1">
        <v>0</v>
      </c>
      <c r="IU11" s="1">
        <v>0</v>
      </c>
      <c r="IV11" s="1">
        <v>0</v>
      </c>
      <c r="IW11" s="1">
        <v>0</v>
      </c>
      <c r="IX11" s="1">
        <v>0</v>
      </c>
      <c r="IY11" s="1">
        <v>0</v>
      </c>
      <c r="IZ11" s="1">
        <v>0</v>
      </c>
      <c r="JA11" s="1">
        <v>0</v>
      </c>
      <c r="JB11" s="1">
        <v>0</v>
      </c>
      <c r="JC11" s="1">
        <v>0</v>
      </c>
      <c r="JD11" s="1">
        <v>0</v>
      </c>
      <c r="JE11" s="1">
        <v>0</v>
      </c>
      <c r="JF11" s="1"/>
    </row>
    <row r="12" spans="1:266" x14ac:dyDescent="0.2">
      <c r="A12">
        <v>11</v>
      </c>
      <c r="B12" s="1">
        <v>0.57622985500000001</v>
      </c>
      <c r="C12" s="1">
        <v>0</v>
      </c>
      <c r="D12" s="1">
        <v>0</v>
      </c>
      <c r="E12" s="1">
        <v>0</v>
      </c>
      <c r="F12" s="1">
        <v>0</v>
      </c>
      <c r="G12" s="1">
        <v>0.66923289100000005</v>
      </c>
      <c r="H12" s="1">
        <v>0.60167220300000002</v>
      </c>
      <c r="I12" s="1">
        <v>0</v>
      </c>
      <c r="J12" s="1">
        <v>0.612110402</v>
      </c>
      <c r="K12" s="1">
        <v>0.63462925000000003</v>
      </c>
      <c r="L12" s="1">
        <v>0</v>
      </c>
      <c r="M12" s="1">
        <v>0</v>
      </c>
      <c r="N12" s="1">
        <v>0</v>
      </c>
      <c r="O12" s="1">
        <v>0</v>
      </c>
      <c r="P12" s="1">
        <v>0.62411382999999998</v>
      </c>
      <c r="Q12" s="1">
        <v>0</v>
      </c>
      <c r="R12" s="1">
        <v>0</v>
      </c>
      <c r="S12" s="1">
        <v>0.56109985500000004</v>
      </c>
      <c r="T12" s="1">
        <v>0.60892668599999999</v>
      </c>
      <c r="U12" s="1">
        <v>0.56745720600000005</v>
      </c>
      <c r="V12" s="1">
        <v>0</v>
      </c>
      <c r="W12" s="1">
        <v>0.57764700599999996</v>
      </c>
      <c r="X12" s="1">
        <v>0.67504925699999996</v>
      </c>
      <c r="Y12" s="1">
        <v>0</v>
      </c>
      <c r="Z12" s="1">
        <v>0</v>
      </c>
      <c r="AA12" s="1">
        <v>0.66606599700000002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0.55690558599999995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0</v>
      </c>
      <c r="HN12" s="1">
        <v>0</v>
      </c>
      <c r="HO12" s="1">
        <v>0</v>
      </c>
      <c r="HP12" s="1">
        <v>0</v>
      </c>
      <c r="HQ12" s="1">
        <v>0</v>
      </c>
      <c r="HR12" s="1">
        <v>0</v>
      </c>
      <c r="HS12" s="1">
        <v>0</v>
      </c>
      <c r="HT12" s="1">
        <v>0</v>
      </c>
      <c r="HU12" s="1">
        <v>0</v>
      </c>
      <c r="HV12" s="1">
        <v>0</v>
      </c>
      <c r="HW12" s="1">
        <v>0</v>
      </c>
      <c r="HX12" s="1">
        <v>0</v>
      </c>
      <c r="HY12" s="1">
        <v>0</v>
      </c>
      <c r="HZ12" s="1">
        <v>0</v>
      </c>
      <c r="IA12" s="1">
        <v>0</v>
      </c>
      <c r="IB12" s="1">
        <v>0</v>
      </c>
      <c r="IC12" s="1">
        <v>0</v>
      </c>
      <c r="ID12" s="1">
        <v>0</v>
      </c>
      <c r="IE12" s="1">
        <v>0</v>
      </c>
      <c r="IF12" s="1">
        <v>0</v>
      </c>
      <c r="IG12" s="1">
        <v>0</v>
      </c>
      <c r="IH12" s="1">
        <v>0</v>
      </c>
      <c r="II12" s="1">
        <v>0</v>
      </c>
      <c r="IJ12" s="1">
        <v>0</v>
      </c>
      <c r="IK12" s="1">
        <v>0</v>
      </c>
      <c r="IL12" s="1">
        <v>0</v>
      </c>
      <c r="IM12" s="1">
        <v>0</v>
      </c>
      <c r="IN12" s="1">
        <v>0</v>
      </c>
      <c r="IO12" s="1">
        <v>0</v>
      </c>
      <c r="IP12" s="1">
        <v>0</v>
      </c>
      <c r="IQ12" s="1">
        <v>0</v>
      </c>
      <c r="IR12" s="1">
        <v>0</v>
      </c>
      <c r="IS12" s="1">
        <v>0</v>
      </c>
      <c r="IT12" s="1">
        <v>0</v>
      </c>
      <c r="IU12" s="1">
        <v>0</v>
      </c>
      <c r="IV12" s="1">
        <v>0</v>
      </c>
      <c r="IW12" s="1">
        <v>0</v>
      </c>
      <c r="IX12" s="1">
        <v>0</v>
      </c>
      <c r="IY12" s="1">
        <v>0</v>
      </c>
      <c r="IZ12" s="1">
        <v>0</v>
      </c>
      <c r="JA12" s="1">
        <v>0</v>
      </c>
      <c r="JB12" s="1">
        <v>0</v>
      </c>
      <c r="JC12" s="1">
        <v>0</v>
      </c>
      <c r="JD12" s="1">
        <v>0</v>
      </c>
      <c r="JE12" s="1">
        <v>0</v>
      </c>
      <c r="JF12" s="1"/>
    </row>
    <row r="13" spans="1:266" x14ac:dyDescent="0.2">
      <c r="A13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0.61607358499999998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0.59510418399999998</v>
      </c>
      <c r="T13" s="1">
        <v>0</v>
      </c>
      <c r="U13" s="1">
        <v>0</v>
      </c>
      <c r="V13" s="1">
        <v>0.72111202399999996</v>
      </c>
      <c r="W13" s="1">
        <v>0.612932225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0</v>
      </c>
      <c r="HT13" s="1">
        <v>0</v>
      </c>
      <c r="HU13" s="1">
        <v>0</v>
      </c>
      <c r="HV13" s="1">
        <v>0.60584684300000002</v>
      </c>
      <c r="HW13" s="1">
        <v>0</v>
      </c>
      <c r="HX13" s="1">
        <v>0</v>
      </c>
      <c r="HY13" s="1">
        <v>0</v>
      </c>
      <c r="HZ13" s="1">
        <v>0</v>
      </c>
      <c r="IA13" s="1">
        <v>0</v>
      </c>
      <c r="IB13" s="1">
        <v>0</v>
      </c>
      <c r="IC13" s="1">
        <v>0</v>
      </c>
      <c r="ID13" s="1">
        <v>0</v>
      </c>
      <c r="IE13" s="1">
        <v>0</v>
      </c>
      <c r="IF13" s="1">
        <v>0</v>
      </c>
      <c r="IG13" s="1">
        <v>0</v>
      </c>
      <c r="IH13" s="1">
        <v>0</v>
      </c>
      <c r="II13" s="1">
        <v>0</v>
      </c>
      <c r="IJ13" s="1">
        <v>0</v>
      </c>
      <c r="IK13" s="1">
        <v>0</v>
      </c>
      <c r="IL13" s="1">
        <v>0</v>
      </c>
      <c r="IM13" s="1">
        <v>0</v>
      </c>
      <c r="IN13" s="1">
        <v>0</v>
      </c>
      <c r="IO13" s="1">
        <v>0</v>
      </c>
      <c r="IP13" s="1">
        <v>0</v>
      </c>
      <c r="IQ13" s="1">
        <v>0</v>
      </c>
      <c r="IR13" s="1">
        <v>0</v>
      </c>
      <c r="IS13" s="1">
        <v>0</v>
      </c>
      <c r="IT13" s="1">
        <v>0</v>
      </c>
      <c r="IU13" s="1">
        <v>0</v>
      </c>
      <c r="IV13" s="1">
        <v>0</v>
      </c>
      <c r="IW13" s="1">
        <v>0</v>
      </c>
      <c r="IX13" s="1">
        <v>0</v>
      </c>
      <c r="IY13" s="1">
        <v>0</v>
      </c>
      <c r="IZ13" s="1">
        <v>0</v>
      </c>
      <c r="JA13" s="1">
        <v>0</v>
      </c>
      <c r="JB13" s="1">
        <v>0</v>
      </c>
      <c r="JC13" s="1">
        <v>0</v>
      </c>
      <c r="JD13" s="1">
        <v>0</v>
      </c>
      <c r="JE13" s="1">
        <v>0</v>
      </c>
      <c r="JF13" s="1"/>
    </row>
    <row r="14" spans="1:266" x14ac:dyDescent="0.2">
      <c r="A14">
        <v>13</v>
      </c>
      <c r="B14" s="1">
        <v>0.56878257799999998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0.56695314299999999</v>
      </c>
      <c r="K14" s="1">
        <v>0</v>
      </c>
      <c r="L14" s="1">
        <v>0</v>
      </c>
      <c r="M14" s="1">
        <v>0</v>
      </c>
      <c r="N14" s="1">
        <v>0</v>
      </c>
      <c r="O14" s="1">
        <v>0.56670383999999996</v>
      </c>
      <c r="P14" s="1">
        <v>0</v>
      </c>
      <c r="Q14" s="1">
        <v>0.76434416100000002</v>
      </c>
      <c r="R14" s="1">
        <v>0.55959055899999999</v>
      </c>
      <c r="S14" s="1">
        <v>0.61005265600000003</v>
      </c>
      <c r="T14" s="1">
        <v>0</v>
      </c>
      <c r="U14" s="1">
        <v>0.72733661500000002</v>
      </c>
      <c r="V14" s="1">
        <v>0</v>
      </c>
      <c r="W14" s="1">
        <v>0</v>
      </c>
      <c r="X14" s="1">
        <v>0</v>
      </c>
      <c r="Y14" s="1">
        <v>0.62526166000000005</v>
      </c>
      <c r="Z14" s="1">
        <v>0</v>
      </c>
      <c r="AA14" s="1">
        <v>0</v>
      </c>
      <c r="AB14" s="1">
        <v>0.60913500099999995</v>
      </c>
      <c r="AC14" s="1">
        <v>0.55661693800000001</v>
      </c>
      <c r="AD14" s="1">
        <v>0.56357158699999998</v>
      </c>
      <c r="AE14" s="1">
        <v>0.701214538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0.57392608599999995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0.56524260599999998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0.58704561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0.59303569199999995</v>
      </c>
      <c r="FX14" s="1">
        <v>0</v>
      </c>
      <c r="FY14" s="1">
        <v>0</v>
      </c>
      <c r="FZ14" s="1">
        <v>0</v>
      </c>
      <c r="GA14" s="1">
        <v>0.61868391700000003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0.58795496400000002</v>
      </c>
      <c r="HR14" s="1">
        <v>0</v>
      </c>
      <c r="HS14" s="1">
        <v>0.67131464100000005</v>
      </c>
      <c r="HT14" s="1">
        <v>0</v>
      </c>
      <c r="HU14" s="1">
        <v>0</v>
      </c>
      <c r="HV14" s="1">
        <v>0</v>
      </c>
      <c r="HW14" s="1">
        <v>0</v>
      </c>
      <c r="HX14" s="1">
        <v>0</v>
      </c>
      <c r="HY14" s="1">
        <v>0.59319598200000001</v>
      </c>
      <c r="HZ14" s="1">
        <v>0</v>
      </c>
      <c r="IA14" s="1">
        <v>0</v>
      </c>
      <c r="IB14" s="1">
        <v>0</v>
      </c>
      <c r="IC14" s="1">
        <v>0</v>
      </c>
      <c r="ID14" s="1">
        <v>0</v>
      </c>
      <c r="IE14" s="1">
        <v>0</v>
      </c>
      <c r="IF14" s="1">
        <v>0</v>
      </c>
      <c r="IG14" s="1">
        <v>0</v>
      </c>
      <c r="IH14" s="1">
        <v>0</v>
      </c>
      <c r="II14" s="1">
        <v>0</v>
      </c>
      <c r="IJ14" s="1">
        <v>0</v>
      </c>
      <c r="IK14" s="1">
        <v>0</v>
      </c>
      <c r="IL14" s="1">
        <v>0</v>
      </c>
      <c r="IM14" s="1">
        <v>0</v>
      </c>
      <c r="IN14" s="1">
        <v>0</v>
      </c>
      <c r="IO14" s="1">
        <v>0</v>
      </c>
      <c r="IP14" s="1">
        <v>0</v>
      </c>
      <c r="IQ14" s="1">
        <v>0</v>
      </c>
      <c r="IR14" s="1">
        <v>0</v>
      </c>
      <c r="IS14" s="1">
        <v>0</v>
      </c>
      <c r="IT14" s="1">
        <v>0</v>
      </c>
      <c r="IU14" s="1">
        <v>0</v>
      </c>
      <c r="IV14" s="1">
        <v>0</v>
      </c>
      <c r="IW14" s="1">
        <v>0</v>
      </c>
      <c r="IX14" s="1">
        <v>0</v>
      </c>
      <c r="IY14" s="1">
        <v>0</v>
      </c>
      <c r="IZ14" s="1">
        <v>0</v>
      </c>
      <c r="JA14" s="1">
        <v>0</v>
      </c>
      <c r="JB14" s="1">
        <v>0</v>
      </c>
      <c r="JC14" s="1">
        <v>0</v>
      </c>
      <c r="JD14" s="1">
        <v>0</v>
      </c>
      <c r="JE14" s="1">
        <v>0</v>
      </c>
      <c r="JF14" s="1"/>
    </row>
    <row r="15" spans="1:266" x14ac:dyDescent="0.2">
      <c r="A15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0.56670383999999996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0.59709437399999998</v>
      </c>
      <c r="Z15" s="1">
        <v>0</v>
      </c>
      <c r="AA15" s="1">
        <v>0</v>
      </c>
      <c r="AB15" s="1">
        <v>0</v>
      </c>
      <c r="AC15" s="1">
        <v>0</v>
      </c>
      <c r="AD15" s="1">
        <v>0.71201174</v>
      </c>
      <c r="AE15" s="1">
        <v>0.71777214199999995</v>
      </c>
      <c r="AF15" s="1">
        <v>0</v>
      </c>
      <c r="AG15" s="1">
        <v>0</v>
      </c>
      <c r="AH15" s="1">
        <v>0.609850106</v>
      </c>
      <c r="AI15" s="1">
        <v>0</v>
      </c>
      <c r="AJ15" s="1">
        <v>0</v>
      </c>
      <c r="AK15" s="1">
        <v>0</v>
      </c>
      <c r="AL15" s="1">
        <v>0.71192883900000004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0.66982220400000003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0.55449694800000005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0.59701075000000003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0</v>
      </c>
      <c r="HS15" s="1">
        <v>0</v>
      </c>
      <c r="HT15" s="1">
        <v>0</v>
      </c>
      <c r="HU15" s="1">
        <v>0</v>
      </c>
      <c r="HV15" s="1">
        <v>0</v>
      </c>
      <c r="HW15" s="1">
        <v>0</v>
      </c>
      <c r="HX15" s="1">
        <v>0</v>
      </c>
      <c r="HY15" s="1">
        <v>0.57056185999999998</v>
      </c>
      <c r="HZ15" s="1">
        <v>0</v>
      </c>
      <c r="IA15" s="1">
        <v>0</v>
      </c>
      <c r="IB15" s="1">
        <v>0</v>
      </c>
      <c r="IC15" s="1">
        <v>0</v>
      </c>
      <c r="ID15" s="1">
        <v>0</v>
      </c>
      <c r="IE15" s="1">
        <v>0</v>
      </c>
      <c r="IF15" s="1">
        <v>0</v>
      </c>
      <c r="IG15" s="1">
        <v>0</v>
      </c>
      <c r="IH15" s="1">
        <v>0</v>
      </c>
      <c r="II15" s="1">
        <v>0</v>
      </c>
      <c r="IJ15" s="1">
        <v>0</v>
      </c>
      <c r="IK15" s="1">
        <v>0</v>
      </c>
      <c r="IL15" s="1">
        <v>0</v>
      </c>
      <c r="IM15" s="1">
        <v>0</v>
      </c>
      <c r="IN15" s="1">
        <v>0</v>
      </c>
      <c r="IO15" s="1">
        <v>0</v>
      </c>
      <c r="IP15" s="1">
        <v>0</v>
      </c>
      <c r="IQ15" s="1">
        <v>0</v>
      </c>
      <c r="IR15" s="1">
        <v>0</v>
      </c>
      <c r="IS15" s="1">
        <v>0</v>
      </c>
      <c r="IT15" s="1">
        <v>0</v>
      </c>
      <c r="IU15" s="1">
        <v>0</v>
      </c>
      <c r="IV15" s="1">
        <v>0</v>
      </c>
      <c r="IW15" s="1">
        <v>0</v>
      </c>
      <c r="IX15" s="1">
        <v>0</v>
      </c>
      <c r="IY15" s="1">
        <v>0</v>
      </c>
      <c r="IZ15" s="1">
        <v>0</v>
      </c>
      <c r="JA15" s="1">
        <v>0</v>
      </c>
      <c r="JB15" s="1">
        <v>0</v>
      </c>
      <c r="JC15" s="1">
        <v>0</v>
      </c>
      <c r="JD15" s="1">
        <v>0</v>
      </c>
      <c r="JE15" s="1">
        <v>0</v>
      </c>
      <c r="JF15" s="1"/>
    </row>
    <row r="16" spans="1:266" x14ac:dyDescent="0.2">
      <c r="A16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0.62411382999999998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0.75613859100000003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0</v>
      </c>
      <c r="HT16" s="1">
        <v>0</v>
      </c>
      <c r="HU16" s="1">
        <v>0</v>
      </c>
      <c r="HV16" s="1">
        <v>0</v>
      </c>
      <c r="HW16" s="1">
        <v>0</v>
      </c>
      <c r="HX16" s="1">
        <v>0</v>
      </c>
      <c r="HY16" s="1">
        <v>0</v>
      </c>
      <c r="HZ16" s="1">
        <v>0</v>
      </c>
      <c r="IA16" s="1">
        <v>0</v>
      </c>
      <c r="IB16" s="1">
        <v>0</v>
      </c>
      <c r="IC16" s="1">
        <v>0</v>
      </c>
      <c r="ID16" s="1">
        <v>0</v>
      </c>
      <c r="IE16" s="1">
        <v>0</v>
      </c>
      <c r="IF16" s="1">
        <v>0</v>
      </c>
      <c r="IG16" s="1">
        <v>0</v>
      </c>
      <c r="IH16" s="1">
        <v>0</v>
      </c>
      <c r="II16" s="1">
        <v>0</v>
      </c>
      <c r="IJ16" s="1">
        <v>0</v>
      </c>
      <c r="IK16" s="1">
        <v>0</v>
      </c>
      <c r="IL16" s="1">
        <v>0</v>
      </c>
      <c r="IM16" s="1">
        <v>0</v>
      </c>
      <c r="IN16" s="1">
        <v>0</v>
      </c>
      <c r="IO16" s="1">
        <v>0</v>
      </c>
      <c r="IP16" s="1">
        <v>0</v>
      </c>
      <c r="IQ16" s="1">
        <v>0</v>
      </c>
      <c r="IR16" s="1">
        <v>0</v>
      </c>
      <c r="IS16" s="1">
        <v>0</v>
      </c>
      <c r="IT16" s="1">
        <v>0</v>
      </c>
      <c r="IU16" s="1">
        <v>0</v>
      </c>
      <c r="IV16" s="1">
        <v>0</v>
      </c>
      <c r="IW16" s="1">
        <v>0</v>
      </c>
      <c r="IX16" s="1">
        <v>0</v>
      </c>
      <c r="IY16" s="1">
        <v>0</v>
      </c>
      <c r="IZ16" s="1">
        <v>0</v>
      </c>
      <c r="JA16" s="1">
        <v>0</v>
      </c>
      <c r="JB16" s="1">
        <v>0</v>
      </c>
      <c r="JC16" s="1">
        <v>0</v>
      </c>
      <c r="JD16" s="1">
        <v>0</v>
      </c>
      <c r="JE16" s="1">
        <v>0</v>
      </c>
      <c r="JF16" s="1"/>
    </row>
    <row r="17" spans="1:266" x14ac:dyDescent="0.2">
      <c r="A17">
        <v>16</v>
      </c>
      <c r="B17" s="1">
        <v>0</v>
      </c>
      <c r="C17" s="1">
        <v>0</v>
      </c>
      <c r="D17" s="1">
        <v>0</v>
      </c>
      <c r="E17" s="1">
        <v>0</v>
      </c>
      <c r="F17" s="1">
        <v>0.60555186900000002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0.76434416100000002</v>
      </c>
      <c r="O17" s="1">
        <v>0</v>
      </c>
      <c r="P17" s="1">
        <v>0</v>
      </c>
      <c r="Q17" s="1">
        <v>0</v>
      </c>
      <c r="R17" s="1">
        <v>0</v>
      </c>
      <c r="S17" s="1">
        <v>0.59059705900000004</v>
      </c>
      <c r="T17" s="1">
        <v>0</v>
      </c>
      <c r="U17" s="1">
        <v>0.69378791100000003</v>
      </c>
      <c r="V17" s="1">
        <v>0</v>
      </c>
      <c r="W17" s="1">
        <v>0.61166662199999999</v>
      </c>
      <c r="X17" s="1">
        <v>0</v>
      </c>
      <c r="Y17" s="1">
        <v>0.60074437000000003</v>
      </c>
      <c r="Z17" s="1">
        <v>0</v>
      </c>
      <c r="AA17" s="1">
        <v>0</v>
      </c>
      <c r="AB17" s="1">
        <v>0.65383784300000003</v>
      </c>
      <c r="AC17" s="1">
        <v>0.62909287400000002</v>
      </c>
      <c r="AD17" s="1">
        <v>0.58579259699999997</v>
      </c>
      <c r="AE17" s="1">
        <v>0.58161172299999997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0.57044948200000001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0.62262489799999998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0</v>
      </c>
      <c r="HL17" s="1">
        <v>0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  <c r="HR17" s="1">
        <v>0</v>
      </c>
      <c r="HS17" s="1">
        <v>0.55678637499999994</v>
      </c>
      <c r="HT17" s="1">
        <v>0</v>
      </c>
      <c r="HU17" s="1">
        <v>0</v>
      </c>
      <c r="HV17" s="1">
        <v>0</v>
      </c>
      <c r="HW17" s="1">
        <v>0</v>
      </c>
      <c r="HX17" s="1">
        <v>0</v>
      </c>
      <c r="HY17" s="1">
        <v>0</v>
      </c>
      <c r="HZ17" s="1">
        <v>0</v>
      </c>
      <c r="IA17" s="1">
        <v>0</v>
      </c>
      <c r="IB17" s="1">
        <v>0</v>
      </c>
      <c r="IC17" s="1">
        <v>0</v>
      </c>
      <c r="ID17" s="1">
        <v>0</v>
      </c>
      <c r="IE17" s="1">
        <v>0</v>
      </c>
      <c r="IF17" s="1">
        <v>0</v>
      </c>
      <c r="IG17" s="1">
        <v>0</v>
      </c>
      <c r="IH17" s="1">
        <v>0</v>
      </c>
      <c r="II17" s="1">
        <v>0</v>
      </c>
      <c r="IJ17" s="1">
        <v>0</v>
      </c>
      <c r="IK17" s="1">
        <v>0</v>
      </c>
      <c r="IL17" s="1">
        <v>0</v>
      </c>
      <c r="IM17" s="1">
        <v>0</v>
      </c>
      <c r="IN17" s="1">
        <v>0</v>
      </c>
      <c r="IO17" s="1">
        <v>0</v>
      </c>
      <c r="IP17" s="1">
        <v>0</v>
      </c>
      <c r="IQ17" s="1">
        <v>0</v>
      </c>
      <c r="IR17" s="1">
        <v>0</v>
      </c>
      <c r="IS17" s="1">
        <v>0</v>
      </c>
      <c r="IT17" s="1">
        <v>0</v>
      </c>
      <c r="IU17" s="1">
        <v>0</v>
      </c>
      <c r="IV17" s="1">
        <v>0</v>
      </c>
      <c r="IW17" s="1">
        <v>0</v>
      </c>
      <c r="IX17" s="1">
        <v>0</v>
      </c>
      <c r="IY17" s="1">
        <v>0</v>
      </c>
      <c r="IZ17" s="1">
        <v>0</v>
      </c>
      <c r="JA17" s="1">
        <v>0</v>
      </c>
      <c r="JB17" s="1">
        <v>0</v>
      </c>
      <c r="JC17" s="1">
        <v>0</v>
      </c>
      <c r="JD17" s="1">
        <v>0</v>
      </c>
      <c r="JE17" s="1">
        <v>0</v>
      </c>
      <c r="JF17" s="1"/>
    </row>
    <row r="18" spans="1:266" x14ac:dyDescent="0.2">
      <c r="A18">
        <v>17</v>
      </c>
      <c r="B18" s="1">
        <v>0</v>
      </c>
      <c r="C18" s="1">
        <v>0</v>
      </c>
      <c r="D18" s="1">
        <v>0.59957147700000002</v>
      </c>
      <c r="E18" s="1">
        <v>0.54901189900000003</v>
      </c>
      <c r="F18" s="1">
        <v>0</v>
      </c>
      <c r="G18" s="1">
        <v>0</v>
      </c>
      <c r="H18" s="1">
        <v>0</v>
      </c>
      <c r="I18" s="1">
        <v>0</v>
      </c>
      <c r="J18" s="1">
        <v>0.72485326699999997</v>
      </c>
      <c r="K18" s="1">
        <v>0</v>
      </c>
      <c r="L18" s="1">
        <v>0</v>
      </c>
      <c r="M18" s="1">
        <v>0</v>
      </c>
      <c r="N18" s="1">
        <v>0.55959055899999999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0.73730505099999999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0.60378619099999997</v>
      </c>
      <c r="AL18" s="1">
        <v>0</v>
      </c>
      <c r="AM18" s="1">
        <v>0.58141184199999996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0.57507149700000004</v>
      </c>
      <c r="EB18" s="1">
        <v>0</v>
      </c>
      <c r="EC18" s="1">
        <v>0.59043148099999998</v>
      </c>
      <c r="ED18" s="1">
        <v>0</v>
      </c>
      <c r="EE18" s="1">
        <v>0</v>
      </c>
      <c r="EF18" s="1">
        <v>0</v>
      </c>
      <c r="EG18" s="1">
        <v>0.55525079499999996</v>
      </c>
      <c r="EH18" s="1">
        <v>0.57846427</v>
      </c>
      <c r="EI18" s="1">
        <v>0</v>
      </c>
      <c r="EJ18" s="1">
        <v>0</v>
      </c>
      <c r="EK18" s="1">
        <v>0.55089672099999998</v>
      </c>
      <c r="EL18" s="1">
        <v>0</v>
      </c>
      <c r="EM18" s="1">
        <v>0</v>
      </c>
      <c r="EN18" s="1">
        <v>0</v>
      </c>
      <c r="EO18" s="1">
        <v>0</v>
      </c>
      <c r="EP18" s="1">
        <v>0.59794761399999996</v>
      </c>
      <c r="EQ18" s="1">
        <v>0</v>
      </c>
      <c r="ER18" s="1">
        <v>0</v>
      </c>
      <c r="ES18" s="1">
        <v>0</v>
      </c>
      <c r="ET18" s="1">
        <v>0.60594710299999999</v>
      </c>
      <c r="EU18" s="1">
        <v>0</v>
      </c>
      <c r="EV18" s="1">
        <v>0</v>
      </c>
      <c r="EW18" s="1">
        <v>0.59033153199999999</v>
      </c>
      <c r="EX18" s="1">
        <v>0</v>
      </c>
      <c r="EY18" s="1">
        <v>0.57424854800000003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0.72174905600000006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0.55560203600000002</v>
      </c>
      <c r="HQ18" s="1">
        <v>0</v>
      </c>
      <c r="HR18" s="1">
        <v>0</v>
      </c>
      <c r="HS18" s="1">
        <v>0</v>
      </c>
      <c r="HT18" s="1">
        <v>0</v>
      </c>
      <c r="HU18" s="1">
        <v>0.55065498400000001</v>
      </c>
      <c r="HV18" s="1">
        <v>0</v>
      </c>
      <c r="HW18" s="1">
        <v>0</v>
      </c>
      <c r="HX18" s="1">
        <v>0</v>
      </c>
      <c r="HY18" s="1">
        <v>0.63680948999999998</v>
      </c>
      <c r="HZ18" s="1">
        <v>0</v>
      </c>
      <c r="IA18" s="1">
        <v>0</v>
      </c>
      <c r="IB18" s="1">
        <v>0</v>
      </c>
      <c r="IC18" s="1">
        <v>0</v>
      </c>
      <c r="ID18" s="1">
        <v>0</v>
      </c>
      <c r="IE18" s="1">
        <v>0</v>
      </c>
      <c r="IF18" s="1">
        <v>0</v>
      </c>
      <c r="IG18" s="1">
        <v>0</v>
      </c>
      <c r="IH18" s="1">
        <v>0</v>
      </c>
      <c r="II18" s="1">
        <v>0</v>
      </c>
      <c r="IJ18" s="1">
        <v>0</v>
      </c>
      <c r="IK18" s="1">
        <v>0</v>
      </c>
      <c r="IL18" s="1">
        <v>0</v>
      </c>
      <c r="IM18" s="1">
        <v>0</v>
      </c>
      <c r="IN18" s="1">
        <v>0</v>
      </c>
      <c r="IO18" s="1">
        <v>0</v>
      </c>
      <c r="IP18" s="1">
        <v>0</v>
      </c>
      <c r="IQ18" s="1">
        <v>0</v>
      </c>
      <c r="IR18" s="1">
        <v>0</v>
      </c>
      <c r="IS18" s="1">
        <v>0</v>
      </c>
      <c r="IT18" s="1">
        <v>0</v>
      </c>
      <c r="IU18" s="1">
        <v>0</v>
      </c>
      <c r="IV18" s="1">
        <v>0</v>
      </c>
      <c r="IW18" s="1">
        <v>0</v>
      </c>
      <c r="IX18" s="1">
        <v>0</v>
      </c>
      <c r="IY18" s="1">
        <v>0</v>
      </c>
      <c r="IZ18" s="1">
        <v>0</v>
      </c>
      <c r="JA18" s="1">
        <v>0</v>
      </c>
      <c r="JB18" s="1">
        <v>0</v>
      </c>
      <c r="JC18" s="1">
        <v>0</v>
      </c>
      <c r="JD18" s="1">
        <v>0</v>
      </c>
      <c r="JE18" s="1">
        <v>0</v>
      </c>
      <c r="JF18" s="1"/>
    </row>
    <row r="19" spans="1:266" x14ac:dyDescent="0.2">
      <c r="A19">
        <v>18</v>
      </c>
      <c r="B19" s="1">
        <v>0.73992225899999997</v>
      </c>
      <c r="C19" s="1">
        <v>0</v>
      </c>
      <c r="D19" s="1">
        <v>0.55929960000000001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0.56109985500000004</v>
      </c>
      <c r="M19" s="1">
        <v>0.59510418399999998</v>
      </c>
      <c r="N19" s="1">
        <v>0.61005265600000003</v>
      </c>
      <c r="O19" s="1">
        <v>0</v>
      </c>
      <c r="P19" s="1">
        <v>0</v>
      </c>
      <c r="Q19" s="1">
        <v>0.59059705900000004</v>
      </c>
      <c r="R19" s="1">
        <v>0</v>
      </c>
      <c r="S19" s="1">
        <v>0</v>
      </c>
      <c r="T19" s="1">
        <v>0</v>
      </c>
      <c r="U19" s="1">
        <v>0.55241400100000004</v>
      </c>
      <c r="V19" s="1">
        <v>0.65557009200000005</v>
      </c>
      <c r="W19" s="1">
        <v>0.76312135599999997</v>
      </c>
      <c r="X19" s="1">
        <v>0</v>
      </c>
      <c r="Y19" s="1">
        <v>0</v>
      </c>
      <c r="Z19" s="1">
        <v>0</v>
      </c>
      <c r="AA19" s="1">
        <v>0.59445376400000005</v>
      </c>
      <c r="AB19" s="1">
        <v>0.58659536199999995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0.54628375600000001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0.56244278700000006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0.58626971500000002</v>
      </c>
      <c r="DT19" s="1">
        <v>0</v>
      </c>
      <c r="DU19" s="1">
        <v>0.61836847900000003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0.54849041099999996</v>
      </c>
      <c r="EB19" s="1">
        <v>0</v>
      </c>
      <c r="EC19" s="1">
        <v>0.56414968200000004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0.55717530999999998</v>
      </c>
      <c r="EQ19" s="1">
        <v>0</v>
      </c>
      <c r="ER19" s="1">
        <v>0</v>
      </c>
      <c r="ES19" s="1">
        <v>0</v>
      </c>
      <c r="ET19" s="1">
        <v>0.59003097500000001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0.63134773899999996</v>
      </c>
      <c r="FP19" s="1">
        <v>0</v>
      </c>
      <c r="FQ19" s="1">
        <v>0</v>
      </c>
      <c r="FR19" s="1">
        <v>0</v>
      </c>
      <c r="FS19" s="1">
        <v>0.550936965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0.60168209299999997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0.58903723799999996</v>
      </c>
      <c r="HR19" s="1">
        <v>0</v>
      </c>
      <c r="HS19" s="1">
        <v>0.66397213300000002</v>
      </c>
      <c r="HT19" s="1">
        <v>0.73367091799999995</v>
      </c>
      <c r="HU19" s="1">
        <v>0.61184539999999998</v>
      </c>
      <c r="HV19" s="1">
        <v>0.56077277400000003</v>
      </c>
      <c r="HW19" s="1">
        <v>0</v>
      </c>
      <c r="HX19" s="1">
        <v>0.69117485499999998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0</v>
      </c>
      <c r="IG19" s="1">
        <v>0</v>
      </c>
      <c r="IH19" s="1">
        <v>0</v>
      </c>
      <c r="II19" s="1">
        <v>0</v>
      </c>
      <c r="IJ19" s="1">
        <v>0</v>
      </c>
      <c r="IK19" s="1">
        <v>0</v>
      </c>
      <c r="IL19" s="1">
        <v>0</v>
      </c>
      <c r="IM19" s="1">
        <v>0</v>
      </c>
      <c r="IN19" s="1">
        <v>0</v>
      </c>
      <c r="IO19" s="1">
        <v>0</v>
      </c>
      <c r="IP19" s="1">
        <v>0</v>
      </c>
      <c r="IQ19" s="1">
        <v>0</v>
      </c>
      <c r="IR19" s="1">
        <v>0</v>
      </c>
      <c r="IS19" s="1">
        <v>0</v>
      </c>
      <c r="IT19" s="1">
        <v>0</v>
      </c>
      <c r="IU19" s="1">
        <v>0</v>
      </c>
      <c r="IV19" s="1">
        <v>0</v>
      </c>
      <c r="IW19" s="1">
        <v>0</v>
      </c>
      <c r="IX19" s="1">
        <v>0</v>
      </c>
      <c r="IY19" s="1">
        <v>0</v>
      </c>
      <c r="IZ19" s="1">
        <v>0</v>
      </c>
      <c r="JA19" s="1">
        <v>0</v>
      </c>
      <c r="JB19" s="1">
        <v>0</v>
      </c>
      <c r="JC19" s="1">
        <v>0</v>
      </c>
      <c r="JD19" s="1">
        <v>0</v>
      </c>
      <c r="JE19" s="1">
        <v>0</v>
      </c>
      <c r="JF19" s="1"/>
    </row>
    <row r="20" spans="1:266" x14ac:dyDescent="0.2">
      <c r="A20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0.57584977500000001</v>
      </c>
      <c r="H20" s="1">
        <v>0.64492817400000002</v>
      </c>
      <c r="I20" s="1">
        <v>0</v>
      </c>
      <c r="J20" s="1">
        <v>0.60495330700000005</v>
      </c>
      <c r="K20" s="1">
        <v>0.65755299700000003</v>
      </c>
      <c r="L20" s="1">
        <v>0.60892668599999999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0.55076815199999996</v>
      </c>
      <c r="V20" s="1">
        <v>0</v>
      </c>
      <c r="W20" s="1">
        <v>0</v>
      </c>
      <c r="X20" s="1">
        <v>0.75668016900000001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0.61307224199999999</v>
      </c>
      <c r="AO20" s="1">
        <v>0</v>
      </c>
      <c r="AP20" s="1">
        <v>0</v>
      </c>
      <c r="AQ20" s="1">
        <v>0.59026036100000001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  <c r="HT20" s="1">
        <v>0</v>
      </c>
      <c r="HU20" s="1">
        <v>0</v>
      </c>
      <c r="HV20" s="1">
        <v>0</v>
      </c>
      <c r="HW20" s="1">
        <v>0</v>
      </c>
      <c r="HX20" s="1">
        <v>0</v>
      </c>
      <c r="HY20" s="1">
        <v>0</v>
      </c>
      <c r="HZ20" s="1">
        <v>0</v>
      </c>
      <c r="IA20" s="1">
        <v>0</v>
      </c>
      <c r="IB20" s="1">
        <v>0</v>
      </c>
      <c r="IC20" s="1">
        <v>0</v>
      </c>
      <c r="ID20" s="1">
        <v>0</v>
      </c>
      <c r="IE20" s="1">
        <v>0</v>
      </c>
      <c r="IF20" s="1">
        <v>0</v>
      </c>
      <c r="IG20" s="1">
        <v>0</v>
      </c>
      <c r="IH20" s="1">
        <v>0</v>
      </c>
      <c r="II20" s="1">
        <v>0</v>
      </c>
      <c r="IJ20" s="1">
        <v>0</v>
      </c>
      <c r="IK20" s="1">
        <v>0</v>
      </c>
      <c r="IL20" s="1">
        <v>0</v>
      </c>
      <c r="IM20" s="1">
        <v>0</v>
      </c>
      <c r="IN20" s="1">
        <v>0</v>
      </c>
      <c r="IO20" s="1">
        <v>0</v>
      </c>
      <c r="IP20" s="1">
        <v>0</v>
      </c>
      <c r="IQ20" s="1">
        <v>0</v>
      </c>
      <c r="IR20" s="1">
        <v>0</v>
      </c>
      <c r="IS20" s="1">
        <v>0</v>
      </c>
      <c r="IT20" s="1">
        <v>0</v>
      </c>
      <c r="IU20" s="1">
        <v>0</v>
      </c>
      <c r="IV20" s="1">
        <v>0</v>
      </c>
      <c r="IW20" s="1">
        <v>0</v>
      </c>
      <c r="IX20" s="1">
        <v>0</v>
      </c>
      <c r="IY20" s="1">
        <v>0</v>
      </c>
      <c r="IZ20" s="1">
        <v>0</v>
      </c>
      <c r="JA20" s="1">
        <v>0</v>
      </c>
      <c r="JB20" s="1">
        <v>0</v>
      </c>
      <c r="JC20" s="1">
        <v>0</v>
      </c>
      <c r="JD20" s="1">
        <v>0</v>
      </c>
      <c r="JE20" s="1">
        <v>0</v>
      </c>
      <c r="JF20" s="1"/>
    </row>
    <row r="21" spans="1:266" x14ac:dyDescent="0.2">
      <c r="A21">
        <v>20</v>
      </c>
      <c r="B21" s="1">
        <v>0.57339648899999995</v>
      </c>
      <c r="C21" s="1">
        <v>0</v>
      </c>
      <c r="D21" s="1">
        <v>0</v>
      </c>
      <c r="E21" s="1">
        <v>0</v>
      </c>
      <c r="F21" s="1">
        <v>0.54936739000000001</v>
      </c>
      <c r="G21" s="1">
        <v>0</v>
      </c>
      <c r="H21" s="1">
        <v>0.66744071900000002</v>
      </c>
      <c r="I21" s="1">
        <v>0</v>
      </c>
      <c r="J21" s="1">
        <v>0.55024467799999999</v>
      </c>
      <c r="K21" s="1">
        <v>0.59192800499999998</v>
      </c>
      <c r="L21" s="1">
        <v>0.56745720600000005</v>
      </c>
      <c r="M21" s="1">
        <v>0</v>
      </c>
      <c r="N21" s="1">
        <v>0.72733661500000002</v>
      </c>
      <c r="O21" s="1">
        <v>0</v>
      </c>
      <c r="P21" s="1">
        <v>0</v>
      </c>
      <c r="Q21" s="1">
        <v>0.69378791100000003</v>
      </c>
      <c r="R21" s="1">
        <v>0</v>
      </c>
      <c r="S21" s="1">
        <v>0.55241400100000004</v>
      </c>
      <c r="T21" s="1">
        <v>0.55076815199999996</v>
      </c>
      <c r="U21" s="1">
        <v>0</v>
      </c>
      <c r="V21" s="1">
        <v>0</v>
      </c>
      <c r="W21" s="1">
        <v>0</v>
      </c>
      <c r="X21" s="1">
        <v>0.54672990099999996</v>
      </c>
      <c r="Y21" s="1">
        <v>0.57059078399999996</v>
      </c>
      <c r="Z21" s="1">
        <v>0</v>
      </c>
      <c r="AA21" s="1">
        <v>0.628692527</v>
      </c>
      <c r="AB21" s="1">
        <v>0.63230580199999997</v>
      </c>
      <c r="AC21" s="1">
        <v>0.57659023399999998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0.63400268299999996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K21" s="1">
        <v>0</v>
      </c>
      <c r="HL21" s="1">
        <v>0</v>
      </c>
      <c r="HM21" s="1">
        <v>0</v>
      </c>
      <c r="HN21" s="1">
        <v>0</v>
      </c>
      <c r="HO21" s="1">
        <v>0</v>
      </c>
      <c r="HP21" s="1">
        <v>0</v>
      </c>
      <c r="HQ21" s="1">
        <v>0</v>
      </c>
      <c r="HR21" s="1">
        <v>0</v>
      </c>
      <c r="HS21" s="1">
        <v>0</v>
      </c>
      <c r="HT21" s="1">
        <v>0</v>
      </c>
      <c r="HU21" s="1">
        <v>0</v>
      </c>
      <c r="HV21" s="1">
        <v>0</v>
      </c>
      <c r="HW21" s="1">
        <v>0</v>
      </c>
      <c r="HX21" s="1">
        <v>0</v>
      </c>
      <c r="HY21" s="1">
        <v>0</v>
      </c>
      <c r="HZ21" s="1">
        <v>0</v>
      </c>
      <c r="IA21" s="1">
        <v>0</v>
      </c>
      <c r="IB21" s="1">
        <v>0</v>
      </c>
      <c r="IC21" s="1">
        <v>0</v>
      </c>
      <c r="ID21" s="1">
        <v>0</v>
      </c>
      <c r="IE21" s="1">
        <v>0</v>
      </c>
      <c r="IF21" s="1">
        <v>0</v>
      </c>
      <c r="IG21" s="1">
        <v>0</v>
      </c>
      <c r="IH21" s="1">
        <v>0</v>
      </c>
      <c r="II21" s="1">
        <v>0</v>
      </c>
      <c r="IJ21" s="1">
        <v>0</v>
      </c>
      <c r="IK21" s="1">
        <v>0</v>
      </c>
      <c r="IL21" s="1">
        <v>0</v>
      </c>
      <c r="IM21" s="1">
        <v>0</v>
      </c>
      <c r="IN21" s="1">
        <v>0</v>
      </c>
      <c r="IO21" s="1">
        <v>0</v>
      </c>
      <c r="IP21" s="1">
        <v>0</v>
      </c>
      <c r="IQ21" s="1">
        <v>0</v>
      </c>
      <c r="IR21" s="1">
        <v>0</v>
      </c>
      <c r="IS21" s="1">
        <v>0</v>
      </c>
      <c r="IT21" s="1">
        <v>0</v>
      </c>
      <c r="IU21" s="1">
        <v>0</v>
      </c>
      <c r="IV21" s="1">
        <v>0</v>
      </c>
      <c r="IW21" s="1">
        <v>0</v>
      </c>
      <c r="IX21" s="1">
        <v>0</v>
      </c>
      <c r="IY21" s="1">
        <v>0</v>
      </c>
      <c r="IZ21" s="1">
        <v>0</v>
      </c>
      <c r="JA21" s="1">
        <v>0</v>
      </c>
      <c r="JB21" s="1">
        <v>0</v>
      </c>
      <c r="JC21" s="1">
        <v>0</v>
      </c>
      <c r="JD21" s="1">
        <v>0</v>
      </c>
      <c r="JE21" s="1">
        <v>0</v>
      </c>
      <c r="JF21" s="1"/>
    </row>
    <row r="22" spans="1:266" x14ac:dyDescent="0.2">
      <c r="A22">
        <v>21</v>
      </c>
      <c r="B22" s="1">
        <v>0.55529038100000006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0.72027356799999998</v>
      </c>
      <c r="J22" s="1">
        <v>0</v>
      </c>
      <c r="K22" s="1">
        <v>0</v>
      </c>
      <c r="L22" s="1">
        <v>0</v>
      </c>
      <c r="M22" s="1">
        <v>0.72111202399999996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0.65557009200000005</v>
      </c>
      <c r="T22" s="1">
        <v>0</v>
      </c>
      <c r="U22" s="1">
        <v>0</v>
      </c>
      <c r="V22" s="1">
        <v>0</v>
      </c>
      <c r="W22" s="1">
        <v>0.58009462499999997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0.56803429400000005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0</v>
      </c>
      <c r="HR22" s="1">
        <v>0</v>
      </c>
      <c r="HS22" s="1">
        <v>0</v>
      </c>
      <c r="HT22" s="1">
        <v>0.66591629500000005</v>
      </c>
      <c r="HU22" s="1">
        <v>0</v>
      </c>
      <c r="HV22" s="1">
        <v>0.55505785600000002</v>
      </c>
      <c r="HW22" s="1">
        <v>0</v>
      </c>
      <c r="HX22" s="1">
        <v>0.54843943699999997</v>
      </c>
      <c r="HY22" s="1">
        <v>0</v>
      </c>
      <c r="HZ22" s="1">
        <v>0</v>
      </c>
      <c r="IA22" s="1">
        <v>0</v>
      </c>
      <c r="IB22" s="1">
        <v>0</v>
      </c>
      <c r="IC22" s="1">
        <v>0</v>
      </c>
      <c r="ID22" s="1">
        <v>0</v>
      </c>
      <c r="IE22" s="1">
        <v>0</v>
      </c>
      <c r="IF22" s="1">
        <v>0</v>
      </c>
      <c r="IG22" s="1">
        <v>0</v>
      </c>
      <c r="IH22" s="1">
        <v>0</v>
      </c>
      <c r="II22" s="1">
        <v>0</v>
      </c>
      <c r="IJ22" s="1">
        <v>0</v>
      </c>
      <c r="IK22" s="1">
        <v>0</v>
      </c>
      <c r="IL22" s="1">
        <v>0</v>
      </c>
      <c r="IM22" s="1">
        <v>0</v>
      </c>
      <c r="IN22" s="1">
        <v>0</v>
      </c>
      <c r="IO22" s="1">
        <v>0</v>
      </c>
      <c r="IP22" s="1">
        <v>0</v>
      </c>
      <c r="IQ22" s="1">
        <v>0</v>
      </c>
      <c r="IR22" s="1">
        <v>0</v>
      </c>
      <c r="IS22" s="1">
        <v>0</v>
      </c>
      <c r="IT22" s="1">
        <v>0</v>
      </c>
      <c r="IU22" s="1">
        <v>0</v>
      </c>
      <c r="IV22" s="1">
        <v>0</v>
      </c>
      <c r="IW22" s="1">
        <v>0</v>
      </c>
      <c r="IX22" s="1">
        <v>0</v>
      </c>
      <c r="IY22" s="1">
        <v>0</v>
      </c>
      <c r="IZ22" s="1">
        <v>0</v>
      </c>
      <c r="JA22" s="1">
        <v>0</v>
      </c>
      <c r="JB22" s="1">
        <v>0</v>
      </c>
      <c r="JC22" s="1">
        <v>0</v>
      </c>
      <c r="JD22" s="1">
        <v>0</v>
      </c>
      <c r="JE22" s="1">
        <v>0</v>
      </c>
      <c r="JF22" s="1"/>
    </row>
    <row r="23" spans="1:266" x14ac:dyDescent="0.2">
      <c r="A23">
        <v>22</v>
      </c>
      <c r="B23" s="1">
        <v>0.61168460199999997</v>
      </c>
      <c r="C23" s="1">
        <v>0</v>
      </c>
      <c r="D23" s="1">
        <v>0.61299894200000005</v>
      </c>
      <c r="E23" s="1">
        <v>0</v>
      </c>
      <c r="F23" s="1">
        <v>0.61675168800000002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0.57764700599999996</v>
      </c>
      <c r="M23" s="1">
        <v>0.612932225</v>
      </c>
      <c r="N23" s="1">
        <v>0</v>
      </c>
      <c r="O23" s="1">
        <v>0</v>
      </c>
      <c r="P23" s="1">
        <v>0</v>
      </c>
      <c r="Q23" s="1">
        <v>0.61166662199999999</v>
      </c>
      <c r="R23" s="1">
        <v>0</v>
      </c>
      <c r="S23" s="1">
        <v>0.76312135599999997</v>
      </c>
      <c r="T23" s="1">
        <v>0</v>
      </c>
      <c r="U23" s="1">
        <v>0</v>
      </c>
      <c r="V23" s="1">
        <v>0.58009462499999997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0.64787121700000005</v>
      </c>
      <c r="AC23" s="1">
        <v>0.61230646200000005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0.57184237100000002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0.58650959899999999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0.61644177499999997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s="1">
        <v>0</v>
      </c>
      <c r="HI23" s="1">
        <v>0</v>
      </c>
      <c r="HJ23" s="1">
        <v>0</v>
      </c>
      <c r="HK23" s="1">
        <v>0</v>
      </c>
      <c r="HL23" s="1">
        <v>0</v>
      </c>
      <c r="HM23" s="1">
        <v>0</v>
      </c>
      <c r="HN23" s="1">
        <v>0</v>
      </c>
      <c r="HO23" s="1">
        <v>0</v>
      </c>
      <c r="HP23" s="1">
        <v>0</v>
      </c>
      <c r="HQ23" s="1">
        <v>0</v>
      </c>
      <c r="HR23" s="1">
        <v>0</v>
      </c>
      <c r="HS23" s="1">
        <v>0</v>
      </c>
      <c r="HT23" s="1">
        <v>0.604052272</v>
      </c>
      <c r="HU23" s="1">
        <v>0</v>
      </c>
      <c r="HV23" s="1">
        <v>0</v>
      </c>
      <c r="HW23" s="1">
        <v>0</v>
      </c>
      <c r="HX23" s="1">
        <v>0</v>
      </c>
      <c r="HY23" s="1">
        <v>0</v>
      </c>
      <c r="HZ23" s="1">
        <v>0</v>
      </c>
      <c r="IA23" s="1">
        <v>0</v>
      </c>
      <c r="IB23" s="1">
        <v>0</v>
      </c>
      <c r="IC23" s="1">
        <v>0</v>
      </c>
      <c r="ID23" s="1">
        <v>0</v>
      </c>
      <c r="IE23" s="1">
        <v>0</v>
      </c>
      <c r="IF23" s="1">
        <v>0</v>
      </c>
      <c r="IG23" s="1">
        <v>0</v>
      </c>
      <c r="IH23" s="1">
        <v>0</v>
      </c>
      <c r="II23" s="1">
        <v>0</v>
      </c>
      <c r="IJ23" s="1">
        <v>0</v>
      </c>
      <c r="IK23" s="1">
        <v>0</v>
      </c>
      <c r="IL23" s="1">
        <v>0</v>
      </c>
      <c r="IM23" s="1">
        <v>0</v>
      </c>
      <c r="IN23" s="1">
        <v>0</v>
      </c>
      <c r="IO23" s="1">
        <v>0</v>
      </c>
      <c r="IP23" s="1">
        <v>0</v>
      </c>
      <c r="IQ23" s="1">
        <v>0</v>
      </c>
      <c r="IR23" s="1">
        <v>0</v>
      </c>
      <c r="IS23" s="1">
        <v>0</v>
      </c>
      <c r="IT23" s="1">
        <v>0</v>
      </c>
      <c r="IU23" s="1">
        <v>0</v>
      </c>
      <c r="IV23" s="1">
        <v>0</v>
      </c>
      <c r="IW23" s="1">
        <v>0</v>
      </c>
      <c r="IX23" s="1">
        <v>0</v>
      </c>
      <c r="IY23" s="1">
        <v>0</v>
      </c>
      <c r="IZ23" s="1">
        <v>0</v>
      </c>
      <c r="JA23" s="1">
        <v>0</v>
      </c>
      <c r="JB23" s="1">
        <v>0</v>
      </c>
      <c r="JC23" s="1">
        <v>0</v>
      </c>
      <c r="JD23" s="1">
        <v>0</v>
      </c>
      <c r="JE23" s="1">
        <v>0</v>
      </c>
      <c r="JF23" s="1"/>
    </row>
    <row r="24" spans="1:266" x14ac:dyDescent="0.2">
      <c r="A24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0.61629874699999998</v>
      </c>
      <c r="H24" s="1">
        <v>0.60671423800000002</v>
      </c>
      <c r="I24" s="1">
        <v>0</v>
      </c>
      <c r="J24" s="1">
        <v>0.61805653699999996</v>
      </c>
      <c r="K24" s="1">
        <v>0.59709135199999996</v>
      </c>
      <c r="L24" s="1">
        <v>0.67504925699999996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0.75668016900000001</v>
      </c>
      <c r="U24" s="1">
        <v>0.54672990099999996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0.56605774099999995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0.72482405800000005</v>
      </c>
      <c r="AO24" s="1">
        <v>0</v>
      </c>
      <c r="AP24" s="1">
        <v>0</v>
      </c>
      <c r="AQ24" s="1">
        <v>0.55357845800000005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  <c r="HJ24" s="1">
        <v>0</v>
      </c>
      <c r="HK24" s="1">
        <v>0</v>
      </c>
      <c r="HL24" s="1">
        <v>0</v>
      </c>
      <c r="HM24" s="1">
        <v>0</v>
      </c>
      <c r="HN24" s="1">
        <v>0</v>
      </c>
      <c r="HO24" s="1">
        <v>0</v>
      </c>
      <c r="HP24" s="1">
        <v>0</v>
      </c>
      <c r="HQ24" s="1">
        <v>0</v>
      </c>
      <c r="HR24" s="1">
        <v>0</v>
      </c>
      <c r="HS24" s="1">
        <v>0</v>
      </c>
      <c r="HT24" s="1">
        <v>0</v>
      </c>
      <c r="HU24" s="1">
        <v>0</v>
      </c>
      <c r="HV24" s="1">
        <v>0</v>
      </c>
      <c r="HW24" s="1">
        <v>0</v>
      </c>
      <c r="HX24" s="1">
        <v>0</v>
      </c>
      <c r="HY24" s="1">
        <v>0</v>
      </c>
      <c r="HZ24" s="1">
        <v>0</v>
      </c>
      <c r="IA24" s="1">
        <v>0</v>
      </c>
      <c r="IB24" s="1">
        <v>0</v>
      </c>
      <c r="IC24" s="1">
        <v>0</v>
      </c>
      <c r="ID24" s="1">
        <v>0</v>
      </c>
      <c r="IE24" s="1">
        <v>0</v>
      </c>
      <c r="IF24" s="1">
        <v>0</v>
      </c>
      <c r="IG24" s="1">
        <v>0</v>
      </c>
      <c r="IH24" s="1">
        <v>0</v>
      </c>
      <c r="II24" s="1">
        <v>0</v>
      </c>
      <c r="IJ24" s="1">
        <v>0</v>
      </c>
      <c r="IK24" s="1">
        <v>0</v>
      </c>
      <c r="IL24" s="1">
        <v>0</v>
      </c>
      <c r="IM24" s="1">
        <v>0</v>
      </c>
      <c r="IN24" s="1">
        <v>0</v>
      </c>
      <c r="IO24" s="1">
        <v>0</v>
      </c>
      <c r="IP24" s="1">
        <v>0</v>
      </c>
      <c r="IQ24" s="1">
        <v>0</v>
      </c>
      <c r="IR24" s="1">
        <v>0</v>
      </c>
      <c r="IS24" s="1">
        <v>0</v>
      </c>
      <c r="IT24" s="1">
        <v>0</v>
      </c>
      <c r="IU24" s="1">
        <v>0</v>
      </c>
      <c r="IV24" s="1">
        <v>0</v>
      </c>
      <c r="IW24" s="1">
        <v>0</v>
      </c>
      <c r="IX24" s="1">
        <v>0</v>
      </c>
      <c r="IY24" s="1">
        <v>0</v>
      </c>
      <c r="IZ24" s="1">
        <v>0</v>
      </c>
      <c r="JA24" s="1">
        <v>0</v>
      </c>
      <c r="JB24" s="1">
        <v>0</v>
      </c>
      <c r="JC24" s="1">
        <v>0</v>
      </c>
      <c r="JD24" s="1">
        <v>0</v>
      </c>
      <c r="JE24" s="1">
        <v>0</v>
      </c>
      <c r="JF24" s="1"/>
    </row>
    <row r="25" spans="1:266" x14ac:dyDescent="0.2">
      <c r="A25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0.63986749200000004</v>
      </c>
      <c r="K25" s="1">
        <v>0</v>
      </c>
      <c r="L25" s="1">
        <v>0</v>
      </c>
      <c r="M25" s="1">
        <v>0</v>
      </c>
      <c r="N25" s="1">
        <v>0.62526166000000005</v>
      </c>
      <c r="O25" s="1">
        <v>0.59709437399999998</v>
      </c>
      <c r="P25" s="1">
        <v>0</v>
      </c>
      <c r="Q25" s="1">
        <v>0.60074437000000003</v>
      </c>
      <c r="R25" s="1">
        <v>0.73730505099999999</v>
      </c>
      <c r="S25" s="1">
        <v>0</v>
      </c>
      <c r="T25" s="1">
        <v>0</v>
      </c>
      <c r="U25" s="1">
        <v>0.57059078399999996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0.71506638899999997</v>
      </c>
      <c r="AE25" s="1">
        <v>0.63599269599999997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0.56454819499999997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0.57851560599999996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  <c r="HE25" s="1">
        <v>0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L25" s="1">
        <v>0</v>
      </c>
      <c r="HM25" s="1">
        <v>0</v>
      </c>
      <c r="HN25" s="1">
        <v>0</v>
      </c>
      <c r="HO25" s="1">
        <v>0</v>
      </c>
      <c r="HP25" s="1">
        <v>0</v>
      </c>
      <c r="HQ25" s="1">
        <v>0</v>
      </c>
      <c r="HR25" s="1">
        <v>0</v>
      </c>
      <c r="HS25" s="1">
        <v>0.54972789700000002</v>
      </c>
      <c r="HT25" s="1">
        <v>0</v>
      </c>
      <c r="HU25" s="1">
        <v>0</v>
      </c>
      <c r="HV25" s="1">
        <v>0</v>
      </c>
      <c r="HW25" s="1">
        <v>0</v>
      </c>
      <c r="HX25" s="1">
        <v>0</v>
      </c>
      <c r="HY25" s="1">
        <v>0.62698525699999996</v>
      </c>
      <c r="HZ25" s="1">
        <v>0</v>
      </c>
      <c r="IA25" s="1">
        <v>0</v>
      </c>
      <c r="IB25" s="1">
        <v>0</v>
      </c>
      <c r="IC25" s="1">
        <v>0</v>
      </c>
      <c r="ID25" s="1">
        <v>0</v>
      </c>
      <c r="IE25" s="1">
        <v>0</v>
      </c>
      <c r="IF25" s="1">
        <v>0</v>
      </c>
      <c r="IG25" s="1">
        <v>0</v>
      </c>
      <c r="IH25" s="1">
        <v>0</v>
      </c>
      <c r="II25" s="1">
        <v>0</v>
      </c>
      <c r="IJ25" s="1">
        <v>0</v>
      </c>
      <c r="IK25" s="1">
        <v>0</v>
      </c>
      <c r="IL25" s="1">
        <v>0</v>
      </c>
      <c r="IM25" s="1">
        <v>0</v>
      </c>
      <c r="IN25" s="1">
        <v>0</v>
      </c>
      <c r="IO25" s="1">
        <v>0</v>
      </c>
      <c r="IP25" s="1">
        <v>0</v>
      </c>
      <c r="IQ25" s="1">
        <v>0</v>
      </c>
      <c r="IR25" s="1">
        <v>0</v>
      </c>
      <c r="IS25" s="1">
        <v>0</v>
      </c>
      <c r="IT25" s="1">
        <v>0</v>
      </c>
      <c r="IU25" s="1">
        <v>0</v>
      </c>
      <c r="IV25" s="1">
        <v>0</v>
      </c>
      <c r="IW25" s="1">
        <v>0</v>
      </c>
      <c r="IX25" s="1">
        <v>0</v>
      </c>
      <c r="IY25" s="1">
        <v>0</v>
      </c>
      <c r="IZ25" s="1">
        <v>0</v>
      </c>
      <c r="JA25" s="1">
        <v>0</v>
      </c>
      <c r="JB25" s="1">
        <v>0</v>
      </c>
      <c r="JC25" s="1">
        <v>0</v>
      </c>
      <c r="JD25" s="1">
        <v>0</v>
      </c>
      <c r="JE25" s="1">
        <v>0</v>
      </c>
      <c r="JF25" s="1"/>
    </row>
    <row r="26" spans="1:266" x14ac:dyDescent="0.2">
      <c r="A26">
        <v>25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0.75613859100000003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  <c r="HC26" s="1">
        <v>0</v>
      </c>
      <c r="HD26" s="1">
        <v>0</v>
      </c>
      <c r="HE26" s="1">
        <v>0</v>
      </c>
      <c r="HF26" s="1">
        <v>0</v>
      </c>
      <c r="HG26" s="1">
        <v>0</v>
      </c>
      <c r="HH26" s="1">
        <v>0</v>
      </c>
      <c r="HI26" s="1">
        <v>0</v>
      </c>
      <c r="HJ26" s="1">
        <v>0</v>
      </c>
      <c r="HK26" s="1">
        <v>0</v>
      </c>
      <c r="HL26" s="1">
        <v>0</v>
      </c>
      <c r="HM26" s="1">
        <v>0</v>
      </c>
      <c r="HN26" s="1">
        <v>0</v>
      </c>
      <c r="HO26" s="1">
        <v>0</v>
      </c>
      <c r="HP26" s="1">
        <v>0</v>
      </c>
      <c r="HQ26" s="1">
        <v>0</v>
      </c>
      <c r="HR26" s="1">
        <v>0</v>
      </c>
      <c r="HS26" s="1">
        <v>0</v>
      </c>
      <c r="HT26" s="1">
        <v>0</v>
      </c>
      <c r="HU26" s="1">
        <v>0</v>
      </c>
      <c r="HV26" s="1">
        <v>0</v>
      </c>
      <c r="HW26" s="1">
        <v>0</v>
      </c>
      <c r="HX26" s="1">
        <v>0</v>
      </c>
      <c r="HY26" s="1">
        <v>0</v>
      </c>
      <c r="HZ26" s="1">
        <v>0</v>
      </c>
      <c r="IA26" s="1">
        <v>0</v>
      </c>
      <c r="IB26" s="1">
        <v>0</v>
      </c>
      <c r="IC26" s="1">
        <v>0</v>
      </c>
      <c r="ID26" s="1">
        <v>0</v>
      </c>
      <c r="IE26" s="1">
        <v>0</v>
      </c>
      <c r="IF26" s="1">
        <v>0</v>
      </c>
      <c r="IG26" s="1">
        <v>0</v>
      </c>
      <c r="IH26" s="1">
        <v>0</v>
      </c>
      <c r="II26" s="1">
        <v>0</v>
      </c>
      <c r="IJ26" s="1">
        <v>0</v>
      </c>
      <c r="IK26" s="1">
        <v>0</v>
      </c>
      <c r="IL26" s="1">
        <v>0</v>
      </c>
      <c r="IM26" s="1">
        <v>0</v>
      </c>
      <c r="IN26" s="1">
        <v>0</v>
      </c>
      <c r="IO26" s="1">
        <v>0</v>
      </c>
      <c r="IP26" s="1">
        <v>0</v>
      </c>
      <c r="IQ26" s="1">
        <v>0</v>
      </c>
      <c r="IR26" s="1">
        <v>0</v>
      </c>
      <c r="IS26" s="1">
        <v>0</v>
      </c>
      <c r="IT26" s="1">
        <v>0</v>
      </c>
      <c r="IU26" s="1">
        <v>0</v>
      </c>
      <c r="IV26" s="1">
        <v>0</v>
      </c>
      <c r="IW26" s="1">
        <v>0</v>
      </c>
      <c r="IX26" s="1">
        <v>0</v>
      </c>
      <c r="IY26" s="1">
        <v>0</v>
      </c>
      <c r="IZ26" s="1">
        <v>0</v>
      </c>
      <c r="JA26" s="1">
        <v>0</v>
      </c>
      <c r="JB26" s="1">
        <v>0</v>
      </c>
      <c r="JC26" s="1">
        <v>0</v>
      </c>
      <c r="JD26" s="1">
        <v>0</v>
      </c>
      <c r="JE26" s="1">
        <v>0</v>
      </c>
      <c r="JF26" s="1"/>
    </row>
    <row r="27" spans="1:266" x14ac:dyDescent="0.2">
      <c r="A27">
        <v>26</v>
      </c>
      <c r="B27" s="1">
        <v>0.58679286799999997</v>
      </c>
      <c r="C27" s="1">
        <v>0</v>
      </c>
      <c r="D27" s="1">
        <v>0</v>
      </c>
      <c r="E27" s="1">
        <v>0</v>
      </c>
      <c r="F27" s="1">
        <v>0</v>
      </c>
      <c r="G27" s="1">
        <v>0.61337578699999995</v>
      </c>
      <c r="H27" s="1">
        <v>0.61943551399999996</v>
      </c>
      <c r="I27" s="1">
        <v>0</v>
      </c>
      <c r="J27" s="1">
        <v>0</v>
      </c>
      <c r="K27" s="1">
        <v>0.59941425800000003</v>
      </c>
      <c r="L27" s="1">
        <v>0.66606599700000002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0.59445376400000005</v>
      </c>
      <c r="T27" s="1">
        <v>0</v>
      </c>
      <c r="U27" s="1">
        <v>0.628692527</v>
      </c>
      <c r="V27" s="1">
        <v>0</v>
      </c>
      <c r="W27" s="1">
        <v>0</v>
      </c>
      <c r="X27" s="1">
        <v>0.56605774099999995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0</v>
      </c>
      <c r="HF27" s="1">
        <v>0</v>
      </c>
      <c r="HG27" s="1">
        <v>0</v>
      </c>
      <c r="HH27" s="1">
        <v>0</v>
      </c>
      <c r="HI27" s="1">
        <v>0</v>
      </c>
      <c r="HJ27" s="1">
        <v>0</v>
      </c>
      <c r="HK27" s="1">
        <v>0</v>
      </c>
      <c r="HL27" s="1">
        <v>0</v>
      </c>
      <c r="HM27" s="1">
        <v>0</v>
      </c>
      <c r="HN27" s="1">
        <v>0</v>
      </c>
      <c r="HO27" s="1">
        <v>0</v>
      </c>
      <c r="HP27" s="1">
        <v>0</v>
      </c>
      <c r="HQ27" s="1">
        <v>0</v>
      </c>
      <c r="HR27" s="1">
        <v>0</v>
      </c>
      <c r="HS27" s="1">
        <v>0</v>
      </c>
      <c r="HT27" s="1">
        <v>0</v>
      </c>
      <c r="HU27" s="1">
        <v>0</v>
      </c>
      <c r="HV27" s="1">
        <v>0</v>
      </c>
      <c r="HW27" s="1">
        <v>0</v>
      </c>
      <c r="HX27" s="1">
        <v>0.55246243100000003</v>
      </c>
      <c r="HY27" s="1">
        <v>0</v>
      </c>
      <c r="HZ27" s="1">
        <v>0</v>
      </c>
      <c r="IA27" s="1">
        <v>0</v>
      </c>
      <c r="IB27" s="1">
        <v>0</v>
      </c>
      <c r="IC27" s="1">
        <v>0</v>
      </c>
      <c r="ID27" s="1">
        <v>0</v>
      </c>
      <c r="IE27" s="1">
        <v>0</v>
      </c>
      <c r="IF27" s="1">
        <v>0</v>
      </c>
      <c r="IG27" s="1">
        <v>0</v>
      </c>
      <c r="IH27" s="1">
        <v>0</v>
      </c>
      <c r="II27" s="1">
        <v>0</v>
      </c>
      <c r="IJ27" s="1">
        <v>0</v>
      </c>
      <c r="IK27" s="1">
        <v>0</v>
      </c>
      <c r="IL27" s="1">
        <v>0</v>
      </c>
      <c r="IM27" s="1">
        <v>0</v>
      </c>
      <c r="IN27" s="1">
        <v>0</v>
      </c>
      <c r="IO27" s="1">
        <v>0</v>
      </c>
      <c r="IP27" s="1">
        <v>0</v>
      </c>
      <c r="IQ27" s="1">
        <v>0</v>
      </c>
      <c r="IR27" s="1">
        <v>0</v>
      </c>
      <c r="IS27" s="1">
        <v>0</v>
      </c>
      <c r="IT27" s="1">
        <v>0</v>
      </c>
      <c r="IU27" s="1">
        <v>0</v>
      </c>
      <c r="IV27" s="1">
        <v>0</v>
      </c>
      <c r="IW27" s="1">
        <v>0</v>
      </c>
      <c r="IX27" s="1">
        <v>0</v>
      </c>
      <c r="IY27" s="1">
        <v>0</v>
      </c>
      <c r="IZ27" s="1">
        <v>0</v>
      </c>
      <c r="JA27" s="1">
        <v>0</v>
      </c>
      <c r="JB27" s="1">
        <v>0</v>
      </c>
      <c r="JC27" s="1">
        <v>0</v>
      </c>
      <c r="JD27" s="1">
        <v>0</v>
      </c>
      <c r="JE27" s="1">
        <v>0</v>
      </c>
      <c r="JF27" s="1"/>
    </row>
    <row r="28" spans="1:266" x14ac:dyDescent="0.2">
      <c r="A28">
        <v>27</v>
      </c>
      <c r="B28" s="1">
        <v>0.55360671699999997</v>
      </c>
      <c r="C28" s="1">
        <v>0</v>
      </c>
      <c r="D28" s="1">
        <v>0.61570932199999995</v>
      </c>
      <c r="E28" s="1">
        <v>0</v>
      </c>
      <c r="F28" s="1">
        <v>0.77488564999999998</v>
      </c>
      <c r="G28" s="1">
        <v>0</v>
      </c>
      <c r="H28" s="1">
        <v>0</v>
      </c>
      <c r="I28" s="1">
        <v>0</v>
      </c>
      <c r="J28" s="1">
        <v>0.55133886799999998</v>
      </c>
      <c r="K28" s="1">
        <v>0</v>
      </c>
      <c r="L28" s="1">
        <v>0</v>
      </c>
      <c r="M28" s="1">
        <v>0</v>
      </c>
      <c r="N28" s="1">
        <v>0.60913500099999995</v>
      </c>
      <c r="O28" s="1">
        <v>0</v>
      </c>
      <c r="P28" s="1">
        <v>0</v>
      </c>
      <c r="Q28" s="1">
        <v>0.65383784300000003</v>
      </c>
      <c r="R28" s="1">
        <v>0</v>
      </c>
      <c r="S28" s="1">
        <v>0.58659536199999995</v>
      </c>
      <c r="T28" s="1">
        <v>0</v>
      </c>
      <c r="U28" s="1">
        <v>0.63230580199999997</v>
      </c>
      <c r="V28" s="1">
        <v>0</v>
      </c>
      <c r="W28" s="1">
        <v>0.64787121700000005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0.79510186999999999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0.55740377299999999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0.5552262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0.65780452899999997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0</v>
      </c>
      <c r="GU28" s="1">
        <v>0</v>
      </c>
      <c r="GV28" s="1">
        <v>0</v>
      </c>
      <c r="GW28" s="1">
        <v>0</v>
      </c>
      <c r="GX28" s="1">
        <v>0</v>
      </c>
      <c r="GY28" s="1">
        <v>0</v>
      </c>
      <c r="GZ28" s="1">
        <v>0</v>
      </c>
      <c r="HA28" s="1">
        <v>0</v>
      </c>
      <c r="HB28" s="1">
        <v>0</v>
      </c>
      <c r="HC28" s="1">
        <v>0</v>
      </c>
      <c r="HD28" s="1">
        <v>0</v>
      </c>
      <c r="HE28" s="1">
        <v>0</v>
      </c>
      <c r="HF28" s="1">
        <v>0</v>
      </c>
      <c r="HG28" s="1">
        <v>0</v>
      </c>
      <c r="HH28" s="1">
        <v>0</v>
      </c>
      <c r="HI28" s="1">
        <v>0</v>
      </c>
      <c r="HJ28" s="1">
        <v>0</v>
      </c>
      <c r="HK28" s="1">
        <v>0</v>
      </c>
      <c r="HL28" s="1">
        <v>0</v>
      </c>
      <c r="HM28" s="1">
        <v>0</v>
      </c>
      <c r="HN28" s="1">
        <v>0</v>
      </c>
      <c r="HO28" s="1">
        <v>0</v>
      </c>
      <c r="HP28" s="1">
        <v>0</v>
      </c>
      <c r="HQ28" s="1">
        <v>0</v>
      </c>
      <c r="HR28" s="1">
        <v>0</v>
      </c>
      <c r="HS28" s="1">
        <v>0</v>
      </c>
      <c r="HT28" s="1">
        <v>0</v>
      </c>
      <c r="HU28" s="1">
        <v>0</v>
      </c>
      <c r="HV28" s="1">
        <v>0</v>
      </c>
      <c r="HW28" s="1">
        <v>0</v>
      </c>
      <c r="HX28" s="1">
        <v>0</v>
      </c>
      <c r="HY28" s="1">
        <v>0</v>
      </c>
      <c r="HZ28" s="1">
        <v>0</v>
      </c>
      <c r="IA28" s="1">
        <v>0</v>
      </c>
      <c r="IB28" s="1">
        <v>0</v>
      </c>
      <c r="IC28" s="1">
        <v>0</v>
      </c>
      <c r="ID28" s="1">
        <v>0</v>
      </c>
      <c r="IE28" s="1">
        <v>0</v>
      </c>
      <c r="IF28" s="1">
        <v>0</v>
      </c>
      <c r="IG28" s="1">
        <v>0</v>
      </c>
      <c r="IH28" s="1">
        <v>0</v>
      </c>
      <c r="II28" s="1">
        <v>0</v>
      </c>
      <c r="IJ28" s="1">
        <v>0</v>
      </c>
      <c r="IK28" s="1">
        <v>0</v>
      </c>
      <c r="IL28" s="1">
        <v>0</v>
      </c>
      <c r="IM28" s="1">
        <v>0</v>
      </c>
      <c r="IN28" s="1">
        <v>0</v>
      </c>
      <c r="IO28" s="1">
        <v>0</v>
      </c>
      <c r="IP28" s="1">
        <v>0</v>
      </c>
      <c r="IQ28" s="1">
        <v>0</v>
      </c>
      <c r="IR28" s="1">
        <v>0</v>
      </c>
      <c r="IS28" s="1">
        <v>0</v>
      </c>
      <c r="IT28" s="1">
        <v>0</v>
      </c>
      <c r="IU28" s="1">
        <v>0</v>
      </c>
      <c r="IV28" s="1">
        <v>0</v>
      </c>
      <c r="IW28" s="1">
        <v>0</v>
      </c>
      <c r="IX28" s="1">
        <v>0</v>
      </c>
      <c r="IY28" s="1">
        <v>0</v>
      </c>
      <c r="IZ28" s="1">
        <v>0</v>
      </c>
      <c r="JA28" s="1">
        <v>0</v>
      </c>
      <c r="JB28" s="1">
        <v>0</v>
      </c>
      <c r="JC28" s="1">
        <v>0</v>
      </c>
      <c r="JD28" s="1">
        <v>0</v>
      </c>
      <c r="JE28" s="1">
        <v>0</v>
      </c>
      <c r="JF28" s="1"/>
    </row>
    <row r="29" spans="1:266" x14ac:dyDescent="0.2">
      <c r="A29">
        <v>28</v>
      </c>
      <c r="B29" s="1">
        <v>0.55017136099999997</v>
      </c>
      <c r="C29" s="1">
        <v>0</v>
      </c>
      <c r="D29" s="1">
        <v>0.75474934900000001</v>
      </c>
      <c r="E29" s="1">
        <v>0.55719221900000004</v>
      </c>
      <c r="F29" s="1">
        <v>0.75098315400000004</v>
      </c>
      <c r="G29" s="1">
        <v>0</v>
      </c>
      <c r="H29" s="1">
        <v>0</v>
      </c>
      <c r="I29" s="1">
        <v>0</v>
      </c>
      <c r="J29" s="1">
        <v>0.58602865999999998</v>
      </c>
      <c r="K29" s="1">
        <v>0</v>
      </c>
      <c r="L29" s="1">
        <v>0</v>
      </c>
      <c r="M29" s="1">
        <v>0</v>
      </c>
      <c r="N29" s="1">
        <v>0.55661693800000001</v>
      </c>
      <c r="O29" s="1">
        <v>0</v>
      </c>
      <c r="P29" s="1">
        <v>0</v>
      </c>
      <c r="Q29" s="1">
        <v>0.62909287400000002</v>
      </c>
      <c r="R29" s="1">
        <v>0</v>
      </c>
      <c r="S29" s="1">
        <v>0</v>
      </c>
      <c r="T29" s="1">
        <v>0</v>
      </c>
      <c r="U29" s="1">
        <v>0.57659023399999998</v>
      </c>
      <c r="V29" s="1">
        <v>0</v>
      </c>
      <c r="W29" s="1">
        <v>0.61230646200000005</v>
      </c>
      <c r="X29" s="1">
        <v>0</v>
      </c>
      <c r="Y29" s="1">
        <v>0</v>
      </c>
      <c r="Z29" s="1">
        <v>0</v>
      </c>
      <c r="AA29" s="1">
        <v>0</v>
      </c>
      <c r="AB29" s="1">
        <v>0.79510186999999999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0.65873093999999999</v>
      </c>
      <c r="AL29" s="1">
        <v>0</v>
      </c>
      <c r="AM29" s="1">
        <v>0.60874825499999996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0.63651115999999996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0</v>
      </c>
      <c r="HE29" s="1">
        <v>0</v>
      </c>
      <c r="HF29" s="1">
        <v>0</v>
      </c>
      <c r="HG29" s="1">
        <v>0</v>
      </c>
      <c r="HH29" s="1">
        <v>0</v>
      </c>
      <c r="HI29" s="1">
        <v>0</v>
      </c>
      <c r="HJ29" s="1">
        <v>0</v>
      </c>
      <c r="HK29" s="1">
        <v>0</v>
      </c>
      <c r="HL29" s="1">
        <v>0</v>
      </c>
      <c r="HM29" s="1">
        <v>0</v>
      </c>
      <c r="HN29" s="1">
        <v>0</v>
      </c>
      <c r="HO29" s="1">
        <v>0</v>
      </c>
      <c r="HP29" s="1">
        <v>0</v>
      </c>
      <c r="HQ29" s="1">
        <v>0</v>
      </c>
      <c r="HR29" s="1">
        <v>0</v>
      </c>
      <c r="HS29" s="1">
        <v>0</v>
      </c>
      <c r="HT29" s="1">
        <v>0</v>
      </c>
      <c r="HU29" s="1">
        <v>0</v>
      </c>
      <c r="HV29" s="1">
        <v>0</v>
      </c>
      <c r="HW29" s="1">
        <v>0</v>
      </c>
      <c r="HX29" s="1">
        <v>0</v>
      </c>
      <c r="HY29" s="1">
        <v>0</v>
      </c>
      <c r="HZ29" s="1">
        <v>0</v>
      </c>
      <c r="IA29" s="1">
        <v>0</v>
      </c>
      <c r="IB29" s="1">
        <v>0</v>
      </c>
      <c r="IC29" s="1">
        <v>0</v>
      </c>
      <c r="ID29" s="1">
        <v>0</v>
      </c>
      <c r="IE29" s="1">
        <v>0</v>
      </c>
      <c r="IF29" s="1">
        <v>0</v>
      </c>
      <c r="IG29" s="1">
        <v>0</v>
      </c>
      <c r="IH29" s="1">
        <v>0</v>
      </c>
      <c r="II29" s="1">
        <v>0</v>
      </c>
      <c r="IJ29" s="1">
        <v>0</v>
      </c>
      <c r="IK29" s="1">
        <v>0</v>
      </c>
      <c r="IL29" s="1">
        <v>0</v>
      </c>
      <c r="IM29" s="1">
        <v>0</v>
      </c>
      <c r="IN29" s="1">
        <v>0</v>
      </c>
      <c r="IO29" s="1">
        <v>0</v>
      </c>
      <c r="IP29" s="1">
        <v>0</v>
      </c>
      <c r="IQ29" s="1">
        <v>0</v>
      </c>
      <c r="IR29" s="1">
        <v>0</v>
      </c>
      <c r="IS29" s="1">
        <v>0</v>
      </c>
      <c r="IT29" s="1">
        <v>0</v>
      </c>
      <c r="IU29" s="1">
        <v>0</v>
      </c>
      <c r="IV29" s="1">
        <v>0</v>
      </c>
      <c r="IW29" s="1">
        <v>0</v>
      </c>
      <c r="IX29" s="1">
        <v>0</v>
      </c>
      <c r="IY29" s="1">
        <v>0</v>
      </c>
      <c r="IZ29" s="1">
        <v>0</v>
      </c>
      <c r="JA29" s="1">
        <v>0</v>
      </c>
      <c r="JB29" s="1">
        <v>0</v>
      </c>
      <c r="JC29" s="1">
        <v>0</v>
      </c>
      <c r="JD29" s="1">
        <v>0</v>
      </c>
      <c r="JE29" s="1">
        <v>0</v>
      </c>
      <c r="JF29" s="1"/>
    </row>
    <row r="30" spans="1:266" x14ac:dyDescent="0.2">
      <c r="A30">
        <v>29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0.56357158699999998</v>
      </c>
      <c r="O30" s="1">
        <v>0.71201174</v>
      </c>
      <c r="P30" s="1">
        <v>0</v>
      </c>
      <c r="Q30" s="1">
        <v>0.58579259699999997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0.71506638899999997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0.64615070299999999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0.56235212199999995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  <c r="HE30" s="1">
        <v>0</v>
      </c>
      <c r="HF30" s="1">
        <v>0</v>
      </c>
      <c r="HG30" s="1">
        <v>0</v>
      </c>
      <c r="HH30" s="1">
        <v>0</v>
      </c>
      <c r="HI30" s="1">
        <v>0</v>
      </c>
      <c r="HJ30" s="1">
        <v>0</v>
      </c>
      <c r="HK30" s="1">
        <v>0</v>
      </c>
      <c r="HL30" s="1">
        <v>0</v>
      </c>
      <c r="HM30" s="1">
        <v>0</v>
      </c>
      <c r="HN30" s="1">
        <v>0</v>
      </c>
      <c r="HO30" s="1">
        <v>0</v>
      </c>
      <c r="HP30" s="1">
        <v>0</v>
      </c>
      <c r="HQ30" s="1">
        <v>0</v>
      </c>
      <c r="HR30" s="1">
        <v>0</v>
      </c>
      <c r="HS30" s="1">
        <v>0</v>
      </c>
      <c r="HT30" s="1">
        <v>0</v>
      </c>
      <c r="HU30" s="1">
        <v>0</v>
      </c>
      <c r="HV30" s="1">
        <v>0</v>
      </c>
      <c r="HW30" s="1">
        <v>0</v>
      </c>
      <c r="HX30" s="1">
        <v>0</v>
      </c>
      <c r="HY30" s="1">
        <v>0.55316903900000003</v>
      </c>
      <c r="HZ30" s="1">
        <v>0</v>
      </c>
      <c r="IA30" s="1">
        <v>0</v>
      </c>
      <c r="IB30" s="1">
        <v>0</v>
      </c>
      <c r="IC30" s="1">
        <v>0</v>
      </c>
      <c r="ID30" s="1">
        <v>0</v>
      </c>
      <c r="IE30" s="1">
        <v>0</v>
      </c>
      <c r="IF30" s="1">
        <v>0</v>
      </c>
      <c r="IG30" s="1">
        <v>0</v>
      </c>
      <c r="IH30" s="1">
        <v>0</v>
      </c>
      <c r="II30" s="1">
        <v>0</v>
      </c>
      <c r="IJ30" s="1">
        <v>0</v>
      </c>
      <c r="IK30" s="1">
        <v>0</v>
      </c>
      <c r="IL30" s="1">
        <v>0</v>
      </c>
      <c r="IM30" s="1">
        <v>0</v>
      </c>
      <c r="IN30" s="1">
        <v>0</v>
      </c>
      <c r="IO30" s="1">
        <v>0</v>
      </c>
      <c r="IP30" s="1">
        <v>0</v>
      </c>
      <c r="IQ30" s="1">
        <v>0</v>
      </c>
      <c r="IR30" s="1">
        <v>0</v>
      </c>
      <c r="IS30" s="1">
        <v>0</v>
      </c>
      <c r="IT30" s="1">
        <v>0</v>
      </c>
      <c r="IU30" s="1">
        <v>0</v>
      </c>
      <c r="IV30" s="1">
        <v>0</v>
      </c>
      <c r="IW30" s="1">
        <v>0</v>
      </c>
      <c r="IX30" s="1">
        <v>0</v>
      </c>
      <c r="IY30" s="1">
        <v>0</v>
      </c>
      <c r="IZ30" s="1">
        <v>0</v>
      </c>
      <c r="JA30" s="1">
        <v>0</v>
      </c>
      <c r="JB30" s="1">
        <v>0</v>
      </c>
      <c r="JC30" s="1">
        <v>0</v>
      </c>
      <c r="JD30" s="1">
        <v>0</v>
      </c>
      <c r="JE30" s="1">
        <v>0</v>
      </c>
      <c r="JF30" s="1"/>
    </row>
    <row r="31" spans="1:266" x14ac:dyDescent="0.2">
      <c r="A31">
        <v>30</v>
      </c>
      <c r="B31" s="1">
        <v>0</v>
      </c>
      <c r="C31" s="1">
        <v>0</v>
      </c>
      <c r="D31" s="1">
        <v>0.54732062699999995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0.701214538</v>
      </c>
      <c r="O31" s="1">
        <v>0.71777214199999995</v>
      </c>
      <c r="P31" s="1">
        <v>0</v>
      </c>
      <c r="Q31" s="1">
        <v>0.58161172299999997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0.63599269599999997</v>
      </c>
      <c r="Z31" s="1">
        <v>0</v>
      </c>
      <c r="AA31" s="1">
        <v>0</v>
      </c>
      <c r="AB31" s="1">
        <v>0</v>
      </c>
      <c r="AC31" s="1">
        <v>0</v>
      </c>
      <c r="AD31" s="1">
        <v>0.64615070299999999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0.68479738499999998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0.55261942200000003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0.659363476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0.570156153</v>
      </c>
      <c r="FK31" s="1">
        <v>0</v>
      </c>
      <c r="FL31" s="1">
        <v>0</v>
      </c>
      <c r="FM31" s="1">
        <v>0</v>
      </c>
      <c r="FN31" s="1">
        <v>0.73024344100000005</v>
      </c>
      <c r="FO31" s="1">
        <v>0</v>
      </c>
      <c r="FP31" s="1">
        <v>0.58952705299999997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0.61372710399999997</v>
      </c>
      <c r="FX31" s="1">
        <v>0</v>
      </c>
      <c r="FY31" s="1">
        <v>0</v>
      </c>
      <c r="FZ31" s="1">
        <v>0</v>
      </c>
      <c r="GA31" s="1">
        <v>0</v>
      </c>
      <c r="GB31" s="1">
        <v>0.62399402999999998</v>
      </c>
      <c r="GC31" s="1">
        <v>0.59204305199999996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  <c r="HE31" s="1">
        <v>0</v>
      </c>
      <c r="HF31" s="1">
        <v>0</v>
      </c>
      <c r="HG31" s="1">
        <v>0.55312586799999997</v>
      </c>
      <c r="HH31" s="1">
        <v>0</v>
      </c>
      <c r="HI31" s="1">
        <v>0</v>
      </c>
      <c r="HJ31" s="1">
        <v>0</v>
      </c>
      <c r="HK31" s="1">
        <v>0</v>
      </c>
      <c r="HL31" s="1">
        <v>0</v>
      </c>
      <c r="HM31" s="1">
        <v>0</v>
      </c>
      <c r="HN31" s="1">
        <v>0</v>
      </c>
      <c r="HO31" s="1">
        <v>0</v>
      </c>
      <c r="HP31" s="1">
        <v>0</v>
      </c>
      <c r="HQ31" s="1">
        <v>0.57140550000000001</v>
      </c>
      <c r="HR31" s="1">
        <v>0</v>
      </c>
      <c r="HS31" s="1">
        <v>0.62389226600000003</v>
      </c>
      <c r="HT31" s="1">
        <v>0</v>
      </c>
      <c r="HU31" s="1">
        <v>0</v>
      </c>
      <c r="HV31" s="1">
        <v>0</v>
      </c>
      <c r="HW31" s="1">
        <v>0</v>
      </c>
      <c r="HX31" s="1">
        <v>0</v>
      </c>
      <c r="HY31" s="1">
        <v>0.60029198699999997</v>
      </c>
      <c r="HZ31" s="1">
        <v>0</v>
      </c>
      <c r="IA31" s="1">
        <v>0</v>
      </c>
      <c r="IB31" s="1">
        <v>0</v>
      </c>
      <c r="IC31" s="1">
        <v>0</v>
      </c>
      <c r="ID31" s="1">
        <v>0</v>
      </c>
      <c r="IE31" s="1">
        <v>0</v>
      </c>
      <c r="IF31" s="1">
        <v>0</v>
      </c>
      <c r="IG31" s="1">
        <v>0</v>
      </c>
      <c r="IH31" s="1">
        <v>0</v>
      </c>
      <c r="II31" s="1">
        <v>0</v>
      </c>
      <c r="IJ31" s="1">
        <v>0</v>
      </c>
      <c r="IK31" s="1">
        <v>0</v>
      </c>
      <c r="IL31" s="1">
        <v>0</v>
      </c>
      <c r="IM31" s="1">
        <v>0</v>
      </c>
      <c r="IN31" s="1">
        <v>0</v>
      </c>
      <c r="IO31" s="1">
        <v>0</v>
      </c>
      <c r="IP31" s="1">
        <v>0</v>
      </c>
      <c r="IQ31" s="1">
        <v>0</v>
      </c>
      <c r="IR31" s="1">
        <v>0</v>
      </c>
      <c r="IS31" s="1">
        <v>0</v>
      </c>
      <c r="IT31" s="1">
        <v>0</v>
      </c>
      <c r="IU31" s="1">
        <v>0</v>
      </c>
      <c r="IV31" s="1">
        <v>0</v>
      </c>
      <c r="IW31" s="1">
        <v>0</v>
      </c>
      <c r="IX31" s="1">
        <v>0</v>
      </c>
      <c r="IY31" s="1">
        <v>0</v>
      </c>
      <c r="IZ31" s="1">
        <v>0</v>
      </c>
      <c r="JA31" s="1">
        <v>0</v>
      </c>
      <c r="JB31" s="1">
        <v>0</v>
      </c>
      <c r="JC31" s="1">
        <v>0</v>
      </c>
      <c r="JD31" s="1">
        <v>0</v>
      </c>
      <c r="JE31" s="1">
        <v>0</v>
      </c>
      <c r="JF31" s="1"/>
    </row>
    <row r="32" spans="1:266" x14ac:dyDescent="0.2">
      <c r="A32">
        <v>31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0.73026386499999996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0.59922588600000004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0</v>
      </c>
      <c r="HC32" s="1">
        <v>0</v>
      </c>
      <c r="HD32" s="1">
        <v>0</v>
      </c>
      <c r="HE32" s="1">
        <v>0</v>
      </c>
      <c r="HF32" s="1">
        <v>0</v>
      </c>
      <c r="HG32" s="1">
        <v>0</v>
      </c>
      <c r="HH32" s="1">
        <v>0</v>
      </c>
      <c r="HI32" s="1">
        <v>0</v>
      </c>
      <c r="HJ32" s="1">
        <v>0</v>
      </c>
      <c r="HK32" s="1">
        <v>0</v>
      </c>
      <c r="HL32" s="1">
        <v>0</v>
      </c>
      <c r="HM32" s="1">
        <v>0</v>
      </c>
      <c r="HN32" s="1">
        <v>0</v>
      </c>
      <c r="HO32" s="1">
        <v>0</v>
      </c>
      <c r="HP32" s="1">
        <v>0</v>
      </c>
      <c r="HQ32" s="1">
        <v>0</v>
      </c>
      <c r="HR32" s="1">
        <v>0</v>
      </c>
      <c r="HS32" s="1">
        <v>0</v>
      </c>
      <c r="HT32" s="1">
        <v>0</v>
      </c>
      <c r="HU32" s="1">
        <v>0</v>
      </c>
      <c r="HV32" s="1">
        <v>0</v>
      </c>
      <c r="HW32" s="1">
        <v>0</v>
      </c>
      <c r="HX32" s="1">
        <v>0</v>
      </c>
      <c r="HY32" s="1">
        <v>0</v>
      </c>
      <c r="HZ32" s="1">
        <v>0</v>
      </c>
      <c r="IA32" s="1">
        <v>0</v>
      </c>
      <c r="IB32" s="1">
        <v>0</v>
      </c>
      <c r="IC32" s="1">
        <v>0</v>
      </c>
      <c r="ID32" s="1">
        <v>0</v>
      </c>
      <c r="IE32" s="1">
        <v>0</v>
      </c>
      <c r="IF32" s="1">
        <v>0</v>
      </c>
      <c r="IG32" s="1">
        <v>0</v>
      </c>
      <c r="IH32" s="1">
        <v>0</v>
      </c>
      <c r="II32" s="1">
        <v>0</v>
      </c>
      <c r="IJ32" s="1">
        <v>0</v>
      </c>
      <c r="IK32" s="1">
        <v>0</v>
      </c>
      <c r="IL32" s="1">
        <v>0</v>
      </c>
      <c r="IM32" s="1">
        <v>0</v>
      </c>
      <c r="IN32" s="1">
        <v>0</v>
      </c>
      <c r="IO32" s="1">
        <v>0</v>
      </c>
      <c r="IP32" s="1">
        <v>0</v>
      </c>
      <c r="IQ32" s="1">
        <v>0</v>
      </c>
      <c r="IR32" s="1">
        <v>0</v>
      </c>
      <c r="IS32" s="1">
        <v>0</v>
      </c>
      <c r="IT32" s="1">
        <v>0</v>
      </c>
      <c r="IU32" s="1">
        <v>0</v>
      </c>
      <c r="IV32" s="1">
        <v>0</v>
      </c>
      <c r="IW32" s="1">
        <v>0</v>
      </c>
      <c r="IX32" s="1">
        <v>0</v>
      </c>
      <c r="IY32" s="1">
        <v>0</v>
      </c>
      <c r="IZ32" s="1">
        <v>0</v>
      </c>
      <c r="JA32" s="1">
        <v>0</v>
      </c>
      <c r="JB32" s="1">
        <v>0</v>
      </c>
      <c r="JC32" s="1">
        <v>0</v>
      </c>
      <c r="JD32" s="1">
        <v>0</v>
      </c>
      <c r="JE32" s="1">
        <v>0</v>
      </c>
      <c r="JF32" s="1"/>
    </row>
    <row r="33" spans="1:266" x14ac:dyDescent="0.2">
      <c r="A33">
        <v>32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0</v>
      </c>
      <c r="GW33" s="1">
        <v>0</v>
      </c>
      <c r="GX33" s="1">
        <v>0</v>
      </c>
      <c r="GY33" s="1">
        <v>0</v>
      </c>
      <c r="GZ33" s="1">
        <v>0</v>
      </c>
      <c r="HA33" s="1">
        <v>0</v>
      </c>
      <c r="HB33" s="1">
        <v>0</v>
      </c>
      <c r="HC33" s="1">
        <v>0</v>
      </c>
      <c r="HD33" s="1">
        <v>0</v>
      </c>
      <c r="HE33" s="1">
        <v>0</v>
      </c>
      <c r="HF33" s="1">
        <v>0</v>
      </c>
      <c r="HG33" s="1">
        <v>0</v>
      </c>
      <c r="HH33" s="1">
        <v>0</v>
      </c>
      <c r="HI33" s="1">
        <v>0</v>
      </c>
      <c r="HJ33" s="1">
        <v>0</v>
      </c>
      <c r="HK33" s="1">
        <v>0</v>
      </c>
      <c r="HL33" s="1">
        <v>0</v>
      </c>
      <c r="HM33" s="1">
        <v>0</v>
      </c>
      <c r="HN33" s="1">
        <v>0</v>
      </c>
      <c r="HO33" s="1">
        <v>0</v>
      </c>
      <c r="HP33" s="1">
        <v>0</v>
      </c>
      <c r="HQ33" s="1">
        <v>0</v>
      </c>
      <c r="HR33" s="1">
        <v>0</v>
      </c>
      <c r="HS33" s="1">
        <v>0</v>
      </c>
      <c r="HT33" s="1">
        <v>0</v>
      </c>
      <c r="HU33" s="1">
        <v>0</v>
      </c>
      <c r="HV33" s="1">
        <v>0</v>
      </c>
      <c r="HW33" s="1">
        <v>0</v>
      </c>
      <c r="HX33" s="1">
        <v>0</v>
      </c>
      <c r="HY33" s="1">
        <v>0</v>
      </c>
      <c r="HZ33" s="1">
        <v>0</v>
      </c>
      <c r="IA33" s="1">
        <v>0</v>
      </c>
      <c r="IB33" s="1">
        <v>0</v>
      </c>
      <c r="IC33" s="1">
        <v>0</v>
      </c>
      <c r="ID33" s="1">
        <v>0</v>
      </c>
      <c r="IE33" s="1">
        <v>0</v>
      </c>
      <c r="IF33" s="1">
        <v>0</v>
      </c>
      <c r="IG33" s="1">
        <v>0</v>
      </c>
      <c r="IH33" s="1">
        <v>0</v>
      </c>
      <c r="II33" s="1">
        <v>0</v>
      </c>
      <c r="IJ33" s="1">
        <v>0</v>
      </c>
      <c r="IK33" s="1">
        <v>0</v>
      </c>
      <c r="IL33" s="1">
        <v>0</v>
      </c>
      <c r="IM33" s="1">
        <v>0</v>
      </c>
      <c r="IN33" s="1">
        <v>0</v>
      </c>
      <c r="IO33" s="1">
        <v>0</v>
      </c>
      <c r="IP33" s="1">
        <v>0</v>
      </c>
      <c r="IQ33" s="1">
        <v>0</v>
      </c>
      <c r="IR33" s="1">
        <v>0</v>
      </c>
      <c r="IS33" s="1">
        <v>0</v>
      </c>
      <c r="IT33" s="1">
        <v>0</v>
      </c>
      <c r="IU33" s="1">
        <v>0</v>
      </c>
      <c r="IV33" s="1">
        <v>0</v>
      </c>
      <c r="IW33" s="1">
        <v>0</v>
      </c>
      <c r="IX33" s="1">
        <v>0</v>
      </c>
      <c r="IY33" s="1">
        <v>0</v>
      </c>
      <c r="IZ33" s="1">
        <v>0</v>
      </c>
      <c r="JA33" s="1">
        <v>0</v>
      </c>
      <c r="JB33" s="1">
        <v>0</v>
      </c>
      <c r="JC33" s="1">
        <v>0</v>
      </c>
      <c r="JD33" s="1">
        <v>0</v>
      </c>
      <c r="JE33" s="1">
        <v>0</v>
      </c>
      <c r="JF33" s="1"/>
    </row>
    <row r="34" spans="1:266" x14ac:dyDescent="0.2">
      <c r="A34">
        <v>33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0.609850106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0.56426615300000005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0.64921156000000002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0.578963122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0.55179276399999999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0</v>
      </c>
      <c r="GZ34" s="1">
        <v>0</v>
      </c>
      <c r="HA34" s="1">
        <v>0</v>
      </c>
      <c r="HB34" s="1">
        <v>0</v>
      </c>
      <c r="HC34" s="1">
        <v>0</v>
      </c>
      <c r="HD34" s="1">
        <v>0</v>
      </c>
      <c r="HE34" s="1">
        <v>0</v>
      </c>
      <c r="HF34" s="1">
        <v>0</v>
      </c>
      <c r="HG34" s="1">
        <v>0</v>
      </c>
      <c r="HH34" s="1">
        <v>0</v>
      </c>
      <c r="HI34" s="1">
        <v>0</v>
      </c>
      <c r="HJ34" s="1">
        <v>0</v>
      </c>
      <c r="HK34" s="1">
        <v>0</v>
      </c>
      <c r="HL34" s="1">
        <v>0</v>
      </c>
      <c r="HM34" s="1">
        <v>0</v>
      </c>
      <c r="HN34" s="1">
        <v>0</v>
      </c>
      <c r="HO34" s="1">
        <v>0</v>
      </c>
      <c r="HP34" s="1">
        <v>0</v>
      </c>
      <c r="HQ34" s="1">
        <v>0</v>
      </c>
      <c r="HR34" s="1">
        <v>0</v>
      </c>
      <c r="HS34" s="1">
        <v>0</v>
      </c>
      <c r="HT34" s="1">
        <v>0</v>
      </c>
      <c r="HU34" s="1">
        <v>0</v>
      </c>
      <c r="HV34" s="1">
        <v>0</v>
      </c>
      <c r="HW34" s="1">
        <v>0</v>
      </c>
      <c r="HX34" s="1">
        <v>0</v>
      </c>
      <c r="HY34" s="1">
        <v>0</v>
      </c>
      <c r="HZ34" s="1">
        <v>0</v>
      </c>
      <c r="IA34" s="1">
        <v>0</v>
      </c>
      <c r="IB34" s="1">
        <v>0</v>
      </c>
      <c r="IC34" s="1">
        <v>0</v>
      </c>
      <c r="ID34" s="1">
        <v>0</v>
      </c>
      <c r="IE34" s="1">
        <v>0</v>
      </c>
      <c r="IF34" s="1">
        <v>0</v>
      </c>
      <c r="IG34" s="1">
        <v>0</v>
      </c>
      <c r="IH34" s="1">
        <v>0</v>
      </c>
      <c r="II34" s="1">
        <v>0</v>
      </c>
      <c r="IJ34" s="1">
        <v>0</v>
      </c>
      <c r="IK34" s="1">
        <v>0</v>
      </c>
      <c r="IL34" s="1">
        <v>0</v>
      </c>
      <c r="IM34" s="1">
        <v>0</v>
      </c>
      <c r="IN34" s="1">
        <v>0</v>
      </c>
      <c r="IO34" s="1">
        <v>0</v>
      </c>
      <c r="IP34" s="1">
        <v>0</v>
      </c>
      <c r="IQ34" s="1">
        <v>0</v>
      </c>
      <c r="IR34" s="1">
        <v>0</v>
      </c>
      <c r="IS34" s="1">
        <v>0</v>
      </c>
      <c r="IT34" s="1">
        <v>0</v>
      </c>
      <c r="IU34" s="1">
        <v>0</v>
      </c>
      <c r="IV34" s="1">
        <v>0</v>
      </c>
      <c r="IW34" s="1">
        <v>0</v>
      </c>
      <c r="IX34" s="1">
        <v>0</v>
      </c>
      <c r="IY34" s="1">
        <v>0</v>
      </c>
      <c r="IZ34" s="1">
        <v>0</v>
      </c>
      <c r="JA34" s="1">
        <v>0</v>
      </c>
      <c r="JB34" s="1">
        <v>0</v>
      </c>
      <c r="JC34" s="1">
        <v>0</v>
      </c>
      <c r="JD34" s="1">
        <v>0</v>
      </c>
      <c r="JE34" s="1">
        <v>0</v>
      </c>
      <c r="JF34" s="1"/>
    </row>
    <row r="35" spans="1:266" x14ac:dyDescent="0.2">
      <c r="A35">
        <v>34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0.73026386499999996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0.68135142400000004</v>
      </c>
      <c r="BH35" s="1">
        <v>0.677567154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  <c r="GZ35" s="1">
        <v>0</v>
      </c>
      <c r="HA35" s="1">
        <v>0</v>
      </c>
      <c r="HB35" s="1">
        <v>0</v>
      </c>
      <c r="HC35" s="1">
        <v>0</v>
      </c>
      <c r="HD35" s="1">
        <v>0</v>
      </c>
      <c r="HE35" s="1">
        <v>0</v>
      </c>
      <c r="HF35" s="1">
        <v>0</v>
      </c>
      <c r="HG35" s="1">
        <v>0</v>
      </c>
      <c r="HH35" s="1">
        <v>0</v>
      </c>
      <c r="HI35" s="1">
        <v>0</v>
      </c>
      <c r="HJ35" s="1">
        <v>0</v>
      </c>
      <c r="HK35" s="1">
        <v>0</v>
      </c>
      <c r="HL35" s="1">
        <v>0</v>
      </c>
      <c r="HM35" s="1">
        <v>0</v>
      </c>
      <c r="HN35" s="1">
        <v>0</v>
      </c>
      <c r="HO35" s="1">
        <v>0</v>
      </c>
      <c r="HP35" s="1">
        <v>0</v>
      </c>
      <c r="HQ35" s="1">
        <v>0</v>
      </c>
      <c r="HR35" s="1">
        <v>0</v>
      </c>
      <c r="HS35" s="1">
        <v>0</v>
      </c>
      <c r="HT35" s="1">
        <v>0</v>
      </c>
      <c r="HU35" s="1">
        <v>0</v>
      </c>
      <c r="HV35" s="1">
        <v>0</v>
      </c>
      <c r="HW35" s="1">
        <v>0</v>
      </c>
      <c r="HX35" s="1">
        <v>0</v>
      </c>
      <c r="HY35" s="1">
        <v>0</v>
      </c>
      <c r="HZ35" s="1">
        <v>0</v>
      </c>
      <c r="IA35" s="1">
        <v>0</v>
      </c>
      <c r="IB35" s="1">
        <v>0</v>
      </c>
      <c r="IC35" s="1">
        <v>0</v>
      </c>
      <c r="ID35" s="1">
        <v>0</v>
      </c>
      <c r="IE35" s="1">
        <v>0</v>
      </c>
      <c r="IF35" s="1">
        <v>0</v>
      </c>
      <c r="IG35" s="1">
        <v>0</v>
      </c>
      <c r="IH35" s="1">
        <v>0</v>
      </c>
      <c r="II35" s="1">
        <v>0</v>
      </c>
      <c r="IJ35" s="1">
        <v>0</v>
      </c>
      <c r="IK35" s="1">
        <v>0</v>
      </c>
      <c r="IL35" s="1">
        <v>0</v>
      </c>
      <c r="IM35" s="1">
        <v>0</v>
      </c>
      <c r="IN35" s="1">
        <v>0</v>
      </c>
      <c r="IO35" s="1">
        <v>0</v>
      </c>
      <c r="IP35" s="1">
        <v>0</v>
      </c>
      <c r="IQ35" s="1">
        <v>0</v>
      </c>
      <c r="IR35" s="1">
        <v>0</v>
      </c>
      <c r="IS35" s="1">
        <v>0</v>
      </c>
      <c r="IT35" s="1">
        <v>0</v>
      </c>
      <c r="IU35" s="1">
        <v>0</v>
      </c>
      <c r="IV35" s="1">
        <v>0</v>
      </c>
      <c r="IW35" s="1">
        <v>0</v>
      </c>
      <c r="IX35" s="1">
        <v>0</v>
      </c>
      <c r="IY35" s="1">
        <v>0</v>
      </c>
      <c r="IZ35" s="1">
        <v>0</v>
      </c>
      <c r="JA35" s="1">
        <v>0</v>
      </c>
      <c r="JB35" s="1">
        <v>0</v>
      </c>
      <c r="JC35" s="1">
        <v>0</v>
      </c>
      <c r="JD35" s="1">
        <v>0</v>
      </c>
      <c r="JE35" s="1">
        <v>0</v>
      </c>
      <c r="JF35" s="1"/>
    </row>
    <row r="36" spans="1:266" x14ac:dyDescent="0.2">
      <c r="A36">
        <v>35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0.56426615300000005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0.58860247899999996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0.59885974600000003</v>
      </c>
      <c r="BJ36" s="1">
        <v>0.69649078600000003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0</v>
      </c>
      <c r="FZ36" s="1">
        <v>0</v>
      </c>
      <c r="GA36" s="1">
        <v>0</v>
      </c>
      <c r="GB36" s="1">
        <v>0</v>
      </c>
      <c r="GC36" s="1">
        <v>0.546402846</v>
      </c>
      <c r="GD36" s="1">
        <v>0</v>
      </c>
      <c r="GE36" s="1">
        <v>0</v>
      </c>
      <c r="GF36" s="1">
        <v>0</v>
      </c>
      <c r="GG36" s="1">
        <v>0</v>
      </c>
      <c r="GH36" s="1">
        <v>0</v>
      </c>
      <c r="GI36" s="1">
        <v>0</v>
      </c>
      <c r="GJ36" s="1">
        <v>0</v>
      </c>
      <c r="GK36" s="1">
        <v>0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0</v>
      </c>
      <c r="GR36" s="1">
        <v>0</v>
      </c>
      <c r="GS36" s="1">
        <v>0</v>
      </c>
      <c r="GT36" s="1">
        <v>0</v>
      </c>
      <c r="GU36" s="1">
        <v>0</v>
      </c>
      <c r="GV36" s="1">
        <v>0</v>
      </c>
      <c r="GW36" s="1">
        <v>0</v>
      </c>
      <c r="GX36" s="1">
        <v>0</v>
      </c>
      <c r="GY36" s="1">
        <v>0</v>
      </c>
      <c r="GZ36" s="1">
        <v>0</v>
      </c>
      <c r="HA36" s="1">
        <v>0</v>
      </c>
      <c r="HB36" s="1">
        <v>0</v>
      </c>
      <c r="HC36" s="1">
        <v>0</v>
      </c>
      <c r="HD36" s="1">
        <v>0</v>
      </c>
      <c r="HE36" s="1">
        <v>0</v>
      </c>
      <c r="HF36" s="1">
        <v>0</v>
      </c>
      <c r="HG36" s="1">
        <v>0</v>
      </c>
      <c r="HH36" s="1">
        <v>0</v>
      </c>
      <c r="HI36" s="1">
        <v>0</v>
      </c>
      <c r="HJ36" s="1">
        <v>0</v>
      </c>
      <c r="HK36" s="1">
        <v>0</v>
      </c>
      <c r="HL36" s="1">
        <v>0</v>
      </c>
      <c r="HM36" s="1">
        <v>0</v>
      </c>
      <c r="HN36" s="1">
        <v>0</v>
      </c>
      <c r="HO36" s="1">
        <v>0</v>
      </c>
      <c r="HP36" s="1">
        <v>0</v>
      </c>
      <c r="HQ36" s="1">
        <v>0</v>
      </c>
      <c r="HR36" s="1">
        <v>0</v>
      </c>
      <c r="HS36" s="1">
        <v>0</v>
      </c>
      <c r="HT36" s="1">
        <v>0</v>
      </c>
      <c r="HU36" s="1">
        <v>0</v>
      </c>
      <c r="HV36" s="1">
        <v>0</v>
      </c>
      <c r="HW36" s="1">
        <v>0</v>
      </c>
      <c r="HX36" s="1">
        <v>0</v>
      </c>
      <c r="HY36" s="1">
        <v>0</v>
      </c>
      <c r="HZ36" s="1">
        <v>0</v>
      </c>
      <c r="IA36" s="1">
        <v>0</v>
      </c>
      <c r="IB36" s="1">
        <v>0</v>
      </c>
      <c r="IC36" s="1">
        <v>0</v>
      </c>
      <c r="ID36" s="1">
        <v>0</v>
      </c>
      <c r="IE36" s="1">
        <v>0</v>
      </c>
      <c r="IF36" s="1">
        <v>0</v>
      </c>
      <c r="IG36" s="1">
        <v>0</v>
      </c>
      <c r="IH36" s="1">
        <v>0</v>
      </c>
      <c r="II36" s="1">
        <v>0</v>
      </c>
      <c r="IJ36" s="1">
        <v>0</v>
      </c>
      <c r="IK36" s="1">
        <v>0</v>
      </c>
      <c r="IL36" s="1">
        <v>0</v>
      </c>
      <c r="IM36" s="1">
        <v>0</v>
      </c>
      <c r="IN36" s="1">
        <v>0</v>
      </c>
      <c r="IO36" s="1">
        <v>0</v>
      </c>
      <c r="IP36" s="1">
        <v>0</v>
      </c>
      <c r="IQ36" s="1">
        <v>0</v>
      </c>
      <c r="IR36" s="1">
        <v>0</v>
      </c>
      <c r="IS36" s="1">
        <v>0</v>
      </c>
      <c r="IT36" s="1">
        <v>0</v>
      </c>
      <c r="IU36" s="1">
        <v>0</v>
      </c>
      <c r="IV36" s="1">
        <v>0</v>
      </c>
      <c r="IW36" s="1">
        <v>0</v>
      </c>
      <c r="IX36" s="1">
        <v>0</v>
      </c>
      <c r="IY36" s="1">
        <v>0</v>
      </c>
      <c r="IZ36" s="1">
        <v>0</v>
      </c>
      <c r="JA36" s="1">
        <v>0</v>
      </c>
      <c r="JB36" s="1">
        <v>0</v>
      </c>
      <c r="JC36" s="1">
        <v>0</v>
      </c>
      <c r="JD36" s="1">
        <v>0</v>
      </c>
      <c r="JE36" s="1">
        <v>0</v>
      </c>
      <c r="JF36" s="1"/>
    </row>
    <row r="37" spans="1:266" x14ac:dyDescent="0.2">
      <c r="A37">
        <v>36</v>
      </c>
      <c r="B37" s="1">
        <v>0</v>
      </c>
      <c r="C37" s="1">
        <v>0</v>
      </c>
      <c r="D37" s="1">
        <v>0.67771078900000004</v>
      </c>
      <c r="E37" s="1">
        <v>0.73209124800000003</v>
      </c>
      <c r="F37" s="1">
        <v>0.55480670499999996</v>
      </c>
      <c r="G37" s="1">
        <v>0</v>
      </c>
      <c r="H37" s="1">
        <v>0</v>
      </c>
      <c r="I37" s="1">
        <v>0</v>
      </c>
      <c r="J37" s="1">
        <v>0.55117360000000004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0.60378619099999997</v>
      </c>
      <c r="S37" s="1">
        <v>0.54628375600000001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0.65873093999999999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0.617056834</v>
      </c>
      <c r="AN37" s="1">
        <v>0</v>
      </c>
      <c r="AO37" s="1">
        <v>0.62264618999999999</v>
      </c>
      <c r="AP37" s="1">
        <v>0</v>
      </c>
      <c r="AQ37" s="1">
        <v>0.59674991099999997</v>
      </c>
      <c r="AR37" s="1">
        <v>0.832956684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0.54929244700000002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  <c r="FZ37" s="1">
        <v>0.56508916200000003</v>
      </c>
      <c r="GA37" s="1">
        <v>0</v>
      </c>
      <c r="GB37" s="1">
        <v>0</v>
      </c>
      <c r="GC37" s="1">
        <v>0.65299404800000005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0.68144979999999999</v>
      </c>
      <c r="GL37" s="1">
        <v>0</v>
      </c>
      <c r="GM37" s="1">
        <v>0</v>
      </c>
      <c r="GN37" s="1">
        <v>0.57034497100000003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  <c r="GT37" s="1">
        <v>0</v>
      </c>
      <c r="GU37" s="1">
        <v>0</v>
      </c>
      <c r="GV37" s="1">
        <v>0</v>
      </c>
      <c r="GW37" s="1">
        <v>0</v>
      </c>
      <c r="GX37" s="1">
        <v>0</v>
      </c>
      <c r="GY37" s="1">
        <v>0</v>
      </c>
      <c r="GZ37" s="1">
        <v>0</v>
      </c>
      <c r="HA37" s="1">
        <v>0</v>
      </c>
      <c r="HB37" s="1">
        <v>0</v>
      </c>
      <c r="HC37" s="1">
        <v>0</v>
      </c>
      <c r="HD37" s="1">
        <v>0</v>
      </c>
      <c r="HE37" s="1">
        <v>0</v>
      </c>
      <c r="HF37" s="1">
        <v>0</v>
      </c>
      <c r="HG37" s="1">
        <v>0</v>
      </c>
      <c r="HH37" s="1">
        <v>0</v>
      </c>
      <c r="HI37" s="1">
        <v>0</v>
      </c>
      <c r="HJ37" s="1">
        <v>0</v>
      </c>
      <c r="HK37" s="1">
        <v>0</v>
      </c>
      <c r="HL37" s="1">
        <v>0</v>
      </c>
      <c r="HM37" s="1">
        <v>0</v>
      </c>
      <c r="HN37" s="1">
        <v>0</v>
      </c>
      <c r="HO37" s="1">
        <v>0</v>
      </c>
      <c r="HP37" s="1">
        <v>0.55023980299999997</v>
      </c>
      <c r="HQ37" s="1">
        <v>0.553140415</v>
      </c>
      <c r="HR37" s="1">
        <v>0</v>
      </c>
      <c r="HS37" s="1">
        <v>0</v>
      </c>
      <c r="HT37" s="1">
        <v>0</v>
      </c>
      <c r="HU37" s="1">
        <v>0</v>
      </c>
      <c r="HV37" s="1">
        <v>0.59720775800000003</v>
      </c>
      <c r="HW37" s="1">
        <v>0</v>
      </c>
      <c r="HX37" s="1">
        <v>0</v>
      </c>
      <c r="HY37" s="1">
        <v>0.63873846000000001</v>
      </c>
      <c r="HZ37" s="1">
        <v>0</v>
      </c>
      <c r="IA37" s="1">
        <v>0</v>
      </c>
      <c r="IB37" s="1">
        <v>0</v>
      </c>
      <c r="IC37" s="1">
        <v>0</v>
      </c>
      <c r="ID37" s="1">
        <v>0</v>
      </c>
      <c r="IE37" s="1">
        <v>0</v>
      </c>
      <c r="IF37" s="1">
        <v>0</v>
      </c>
      <c r="IG37" s="1">
        <v>0</v>
      </c>
      <c r="IH37" s="1">
        <v>0</v>
      </c>
      <c r="II37" s="1">
        <v>0</v>
      </c>
      <c r="IJ37" s="1">
        <v>0</v>
      </c>
      <c r="IK37" s="1">
        <v>0</v>
      </c>
      <c r="IL37" s="1">
        <v>0</v>
      </c>
      <c r="IM37" s="1">
        <v>0</v>
      </c>
      <c r="IN37" s="1">
        <v>0</v>
      </c>
      <c r="IO37" s="1">
        <v>0</v>
      </c>
      <c r="IP37" s="1">
        <v>0</v>
      </c>
      <c r="IQ37" s="1">
        <v>0</v>
      </c>
      <c r="IR37" s="1">
        <v>0</v>
      </c>
      <c r="IS37" s="1">
        <v>0</v>
      </c>
      <c r="IT37" s="1">
        <v>0</v>
      </c>
      <c r="IU37" s="1">
        <v>0</v>
      </c>
      <c r="IV37" s="1">
        <v>0</v>
      </c>
      <c r="IW37" s="1">
        <v>0</v>
      </c>
      <c r="IX37" s="1">
        <v>0</v>
      </c>
      <c r="IY37" s="1">
        <v>0</v>
      </c>
      <c r="IZ37" s="1">
        <v>0</v>
      </c>
      <c r="JA37" s="1">
        <v>0</v>
      </c>
      <c r="JB37" s="1">
        <v>0</v>
      </c>
      <c r="JC37" s="1">
        <v>0</v>
      </c>
      <c r="JD37" s="1">
        <v>0</v>
      </c>
      <c r="JE37" s="1">
        <v>0</v>
      </c>
      <c r="JF37" s="1"/>
    </row>
    <row r="38" spans="1:266" x14ac:dyDescent="0.2">
      <c r="A38">
        <v>37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0.57392608599999995</v>
      </c>
      <c r="O38" s="1">
        <v>0.71192883900000004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0.68479738499999998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0.60974164500000005</v>
      </c>
      <c r="BA38" s="1">
        <v>0</v>
      </c>
      <c r="BB38" s="1">
        <v>0</v>
      </c>
      <c r="BC38" s="1">
        <v>0</v>
      </c>
      <c r="BD38" s="1">
        <v>0</v>
      </c>
      <c r="BE38" s="1">
        <v>0.59055263400000002</v>
      </c>
      <c r="BF38" s="1">
        <v>0</v>
      </c>
      <c r="BG38" s="1">
        <v>0</v>
      </c>
      <c r="BH38" s="1">
        <v>0</v>
      </c>
      <c r="BI38" s="1">
        <v>0</v>
      </c>
      <c r="BJ38" s="1">
        <v>0.76545649500000001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0.57337928500000002</v>
      </c>
      <c r="FK38" s="1">
        <v>0</v>
      </c>
      <c r="FL38" s="1">
        <v>0</v>
      </c>
      <c r="FM38" s="1">
        <v>0</v>
      </c>
      <c r="FN38" s="1">
        <v>0.61562527199999995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0.61725809899999995</v>
      </c>
      <c r="FX38" s="1">
        <v>0</v>
      </c>
      <c r="FY38" s="1">
        <v>0</v>
      </c>
      <c r="FZ38" s="1">
        <v>0</v>
      </c>
      <c r="GA38" s="1">
        <v>0</v>
      </c>
      <c r="GB38" s="1">
        <v>0.62178448799999997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0</v>
      </c>
      <c r="HE38" s="1">
        <v>0</v>
      </c>
      <c r="HF38" s="1">
        <v>0</v>
      </c>
      <c r="HG38" s="1">
        <v>0</v>
      </c>
      <c r="HH38" s="1">
        <v>0</v>
      </c>
      <c r="HI38" s="1">
        <v>0</v>
      </c>
      <c r="HJ38" s="1">
        <v>0</v>
      </c>
      <c r="HK38" s="1">
        <v>0</v>
      </c>
      <c r="HL38" s="1">
        <v>0</v>
      </c>
      <c r="HM38" s="1">
        <v>0</v>
      </c>
      <c r="HN38" s="1">
        <v>0</v>
      </c>
      <c r="HO38" s="1">
        <v>0</v>
      </c>
      <c r="HP38" s="1">
        <v>0</v>
      </c>
      <c r="HQ38" s="1">
        <v>0</v>
      </c>
      <c r="HR38" s="1">
        <v>0</v>
      </c>
      <c r="HS38" s="1">
        <v>0</v>
      </c>
      <c r="HT38" s="1">
        <v>0</v>
      </c>
      <c r="HU38" s="1">
        <v>0</v>
      </c>
      <c r="HV38" s="1">
        <v>0</v>
      </c>
      <c r="HW38" s="1">
        <v>0</v>
      </c>
      <c r="HX38" s="1">
        <v>0</v>
      </c>
      <c r="HY38" s="1">
        <v>0.54817875100000002</v>
      </c>
      <c r="HZ38" s="1">
        <v>0</v>
      </c>
      <c r="IA38" s="1">
        <v>0</v>
      </c>
      <c r="IB38" s="1">
        <v>0</v>
      </c>
      <c r="IC38" s="1">
        <v>0</v>
      </c>
      <c r="ID38" s="1">
        <v>0</v>
      </c>
      <c r="IE38" s="1">
        <v>0</v>
      </c>
      <c r="IF38" s="1">
        <v>0</v>
      </c>
      <c r="IG38" s="1">
        <v>0</v>
      </c>
      <c r="IH38" s="1">
        <v>0</v>
      </c>
      <c r="II38" s="1">
        <v>0</v>
      </c>
      <c r="IJ38" s="1">
        <v>0</v>
      </c>
      <c r="IK38" s="1">
        <v>0</v>
      </c>
      <c r="IL38" s="1">
        <v>0</v>
      </c>
      <c r="IM38" s="1">
        <v>0</v>
      </c>
      <c r="IN38" s="1">
        <v>0</v>
      </c>
      <c r="IO38" s="1">
        <v>0</v>
      </c>
      <c r="IP38" s="1">
        <v>0</v>
      </c>
      <c r="IQ38" s="1">
        <v>0</v>
      </c>
      <c r="IR38" s="1">
        <v>0</v>
      </c>
      <c r="IS38" s="1">
        <v>0</v>
      </c>
      <c r="IT38" s="1">
        <v>0</v>
      </c>
      <c r="IU38" s="1">
        <v>0</v>
      </c>
      <c r="IV38" s="1">
        <v>0</v>
      </c>
      <c r="IW38" s="1">
        <v>0</v>
      </c>
      <c r="IX38" s="1">
        <v>0</v>
      </c>
      <c r="IY38" s="1">
        <v>0</v>
      </c>
      <c r="IZ38" s="1">
        <v>0</v>
      </c>
      <c r="JA38" s="1">
        <v>0</v>
      </c>
      <c r="JB38" s="1">
        <v>0</v>
      </c>
      <c r="JC38" s="1">
        <v>0</v>
      </c>
      <c r="JD38" s="1">
        <v>0</v>
      </c>
      <c r="JE38" s="1">
        <v>0</v>
      </c>
      <c r="JF38" s="1"/>
    </row>
    <row r="39" spans="1:266" x14ac:dyDescent="0.2">
      <c r="A39">
        <v>38</v>
      </c>
      <c r="B39" s="1">
        <v>0</v>
      </c>
      <c r="C39" s="1">
        <v>0</v>
      </c>
      <c r="D39" s="1">
        <v>0.54631410800000002</v>
      </c>
      <c r="E39" s="1">
        <v>0</v>
      </c>
      <c r="F39" s="1">
        <v>0.58581976700000005</v>
      </c>
      <c r="G39" s="1">
        <v>0</v>
      </c>
      <c r="H39" s="1">
        <v>0</v>
      </c>
      <c r="I39" s="1">
        <v>0</v>
      </c>
      <c r="J39" s="1">
        <v>0.578892976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0.57044948200000001</v>
      </c>
      <c r="R39" s="1">
        <v>0.58141184199999996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0.56454819499999997</v>
      </c>
      <c r="Z39" s="1">
        <v>0</v>
      </c>
      <c r="AA39" s="1">
        <v>0</v>
      </c>
      <c r="AB39" s="1">
        <v>0</v>
      </c>
      <c r="AC39" s="1">
        <v>0.60874825499999996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0.617056834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0.62529552399999999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0.56024929700000003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  <c r="HC39" s="1">
        <v>0</v>
      </c>
      <c r="HD39" s="1">
        <v>0</v>
      </c>
      <c r="HE39" s="1">
        <v>0</v>
      </c>
      <c r="HF39" s="1">
        <v>0</v>
      </c>
      <c r="HG39" s="1">
        <v>0</v>
      </c>
      <c r="HH39" s="1">
        <v>0</v>
      </c>
      <c r="HI39" s="1">
        <v>0</v>
      </c>
      <c r="HJ39" s="1">
        <v>0</v>
      </c>
      <c r="HK39" s="1">
        <v>0</v>
      </c>
      <c r="HL39" s="1">
        <v>0</v>
      </c>
      <c r="HM39" s="1">
        <v>0</v>
      </c>
      <c r="HN39" s="1">
        <v>0</v>
      </c>
      <c r="HO39" s="1">
        <v>0</v>
      </c>
      <c r="HP39" s="1">
        <v>0</v>
      </c>
      <c r="HQ39" s="1">
        <v>0</v>
      </c>
      <c r="HR39" s="1">
        <v>0</v>
      </c>
      <c r="HS39" s="1">
        <v>0</v>
      </c>
      <c r="HT39" s="1">
        <v>0</v>
      </c>
      <c r="HU39" s="1">
        <v>0</v>
      </c>
      <c r="HV39" s="1">
        <v>0</v>
      </c>
      <c r="HW39" s="1">
        <v>0</v>
      </c>
      <c r="HX39" s="1">
        <v>0</v>
      </c>
      <c r="HY39" s="1">
        <v>0.65280364300000004</v>
      </c>
      <c r="HZ39" s="1">
        <v>0</v>
      </c>
      <c r="IA39" s="1">
        <v>0</v>
      </c>
      <c r="IB39" s="1">
        <v>0</v>
      </c>
      <c r="IC39" s="1">
        <v>0</v>
      </c>
      <c r="ID39" s="1">
        <v>0</v>
      </c>
      <c r="IE39" s="1">
        <v>0</v>
      </c>
      <c r="IF39" s="1">
        <v>0</v>
      </c>
      <c r="IG39" s="1">
        <v>0</v>
      </c>
      <c r="IH39" s="1">
        <v>0</v>
      </c>
      <c r="II39" s="1">
        <v>0</v>
      </c>
      <c r="IJ39" s="1">
        <v>0</v>
      </c>
      <c r="IK39" s="1">
        <v>0</v>
      </c>
      <c r="IL39" s="1">
        <v>0</v>
      </c>
      <c r="IM39" s="1">
        <v>0</v>
      </c>
      <c r="IN39" s="1">
        <v>0</v>
      </c>
      <c r="IO39" s="1">
        <v>0</v>
      </c>
      <c r="IP39" s="1">
        <v>0</v>
      </c>
      <c r="IQ39" s="1">
        <v>0</v>
      </c>
      <c r="IR39" s="1">
        <v>0</v>
      </c>
      <c r="IS39" s="1">
        <v>0</v>
      </c>
      <c r="IT39" s="1">
        <v>0</v>
      </c>
      <c r="IU39" s="1">
        <v>0</v>
      </c>
      <c r="IV39" s="1">
        <v>0</v>
      </c>
      <c r="IW39" s="1">
        <v>0</v>
      </c>
      <c r="IX39" s="1">
        <v>0</v>
      </c>
      <c r="IY39" s="1">
        <v>0</v>
      </c>
      <c r="IZ39" s="1">
        <v>0</v>
      </c>
      <c r="JA39" s="1">
        <v>0</v>
      </c>
      <c r="JB39" s="1">
        <v>0</v>
      </c>
      <c r="JC39" s="1">
        <v>0</v>
      </c>
      <c r="JD39" s="1">
        <v>0</v>
      </c>
      <c r="JE39" s="1">
        <v>0</v>
      </c>
      <c r="JF39" s="1"/>
    </row>
    <row r="40" spans="1:266" x14ac:dyDescent="0.2">
      <c r="A40">
        <v>39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0.57402102200000005</v>
      </c>
      <c r="K40" s="1">
        <v>0</v>
      </c>
      <c r="L40" s="1">
        <v>0.55690558599999995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0.61307224199999999</v>
      </c>
      <c r="U40" s="1">
        <v>0</v>
      </c>
      <c r="V40" s="1">
        <v>0</v>
      </c>
      <c r="W40" s="1">
        <v>0</v>
      </c>
      <c r="X40" s="1">
        <v>0.72482405800000005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0.59509066399999999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0.57017880700000001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0</v>
      </c>
      <c r="GR40" s="1">
        <v>0</v>
      </c>
      <c r="GS40" s="1">
        <v>0</v>
      </c>
      <c r="GT40" s="1">
        <v>0</v>
      </c>
      <c r="GU40" s="1">
        <v>0</v>
      </c>
      <c r="GV40" s="1">
        <v>0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0</v>
      </c>
      <c r="HC40" s="1">
        <v>0</v>
      </c>
      <c r="HD40" s="1">
        <v>0</v>
      </c>
      <c r="HE40" s="1">
        <v>0</v>
      </c>
      <c r="HF40" s="1">
        <v>0.63582634000000005</v>
      </c>
      <c r="HG40" s="1">
        <v>0</v>
      </c>
      <c r="HH40" s="1">
        <v>0</v>
      </c>
      <c r="HI40" s="1">
        <v>0</v>
      </c>
      <c r="HJ40" s="1">
        <v>0</v>
      </c>
      <c r="HK40" s="1">
        <v>0</v>
      </c>
      <c r="HL40" s="1">
        <v>0</v>
      </c>
      <c r="HM40" s="1">
        <v>0</v>
      </c>
      <c r="HN40" s="1">
        <v>0</v>
      </c>
      <c r="HO40" s="1">
        <v>0</v>
      </c>
      <c r="HP40" s="1">
        <v>0</v>
      </c>
      <c r="HQ40" s="1">
        <v>0</v>
      </c>
      <c r="HR40" s="1">
        <v>0</v>
      </c>
      <c r="HS40" s="1">
        <v>0</v>
      </c>
      <c r="HT40" s="1">
        <v>0</v>
      </c>
      <c r="HU40" s="1">
        <v>0</v>
      </c>
      <c r="HV40" s="1">
        <v>0</v>
      </c>
      <c r="HW40" s="1">
        <v>0</v>
      </c>
      <c r="HX40" s="1">
        <v>0</v>
      </c>
      <c r="HY40" s="1">
        <v>0</v>
      </c>
      <c r="HZ40" s="1">
        <v>0</v>
      </c>
      <c r="IA40" s="1">
        <v>0</v>
      </c>
      <c r="IB40" s="1">
        <v>0</v>
      </c>
      <c r="IC40" s="1">
        <v>0</v>
      </c>
      <c r="ID40" s="1">
        <v>0</v>
      </c>
      <c r="IE40" s="1">
        <v>0</v>
      </c>
      <c r="IF40" s="1">
        <v>0</v>
      </c>
      <c r="IG40" s="1">
        <v>0</v>
      </c>
      <c r="IH40" s="1">
        <v>0</v>
      </c>
      <c r="II40" s="1">
        <v>0</v>
      </c>
      <c r="IJ40" s="1">
        <v>0</v>
      </c>
      <c r="IK40" s="1">
        <v>0</v>
      </c>
      <c r="IL40" s="1">
        <v>0</v>
      </c>
      <c r="IM40" s="1">
        <v>0</v>
      </c>
      <c r="IN40" s="1">
        <v>0</v>
      </c>
      <c r="IO40" s="1">
        <v>0</v>
      </c>
      <c r="IP40" s="1">
        <v>0</v>
      </c>
      <c r="IQ40" s="1">
        <v>0</v>
      </c>
      <c r="IR40" s="1">
        <v>0</v>
      </c>
      <c r="IS40" s="1">
        <v>0</v>
      </c>
      <c r="IT40" s="1">
        <v>0</v>
      </c>
      <c r="IU40" s="1">
        <v>0</v>
      </c>
      <c r="IV40" s="1">
        <v>0</v>
      </c>
      <c r="IW40" s="1">
        <v>0</v>
      </c>
      <c r="IX40" s="1">
        <v>0</v>
      </c>
      <c r="IY40" s="1">
        <v>0</v>
      </c>
      <c r="IZ40" s="1">
        <v>0</v>
      </c>
      <c r="JA40" s="1">
        <v>0</v>
      </c>
      <c r="JB40" s="1">
        <v>0</v>
      </c>
      <c r="JC40" s="1">
        <v>0</v>
      </c>
      <c r="JD40" s="1">
        <v>0</v>
      </c>
      <c r="JE40" s="1">
        <v>0</v>
      </c>
      <c r="JF40" s="1"/>
    </row>
    <row r="41" spans="1:266" x14ac:dyDescent="0.2">
      <c r="A41">
        <v>40</v>
      </c>
      <c r="B41" s="1">
        <v>0</v>
      </c>
      <c r="C41" s="1">
        <v>0</v>
      </c>
      <c r="D41" s="1">
        <v>0.55745711600000003</v>
      </c>
      <c r="E41" s="1">
        <v>0.68327395499999999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0.62264618999999999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0</v>
      </c>
      <c r="GF41" s="1">
        <v>0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0</v>
      </c>
      <c r="GR41" s="1">
        <v>0</v>
      </c>
      <c r="GS41" s="1">
        <v>0</v>
      </c>
      <c r="GT41" s="1">
        <v>0</v>
      </c>
      <c r="GU41" s="1">
        <v>0</v>
      </c>
      <c r="GV41" s="1">
        <v>0</v>
      </c>
      <c r="GW41" s="1">
        <v>0</v>
      </c>
      <c r="GX41" s="1">
        <v>0</v>
      </c>
      <c r="GY41" s="1">
        <v>0</v>
      </c>
      <c r="GZ41" s="1">
        <v>0</v>
      </c>
      <c r="HA41" s="1">
        <v>0</v>
      </c>
      <c r="HB41" s="1">
        <v>0</v>
      </c>
      <c r="HC41" s="1">
        <v>0</v>
      </c>
      <c r="HD41" s="1">
        <v>0</v>
      </c>
      <c r="HE41" s="1">
        <v>0</v>
      </c>
      <c r="HF41" s="1">
        <v>0</v>
      </c>
      <c r="HG41" s="1">
        <v>0</v>
      </c>
      <c r="HH41" s="1">
        <v>0</v>
      </c>
      <c r="HI41" s="1">
        <v>0</v>
      </c>
      <c r="HJ41" s="1">
        <v>0</v>
      </c>
      <c r="HK41" s="1">
        <v>0</v>
      </c>
      <c r="HL41" s="1">
        <v>0</v>
      </c>
      <c r="HM41" s="1">
        <v>0</v>
      </c>
      <c r="HN41" s="1">
        <v>0</v>
      </c>
      <c r="HO41" s="1">
        <v>0</v>
      </c>
      <c r="HP41" s="1">
        <v>0</v>
      </c>
      <c r="HQ41" s="1">
        <v>0</v>
      </c>
      <c r="HR41" s="1">
        <v>0</v>
      </c>
      <c r="HS41" s="1">
        <v>0</v>
      </c>
      <c r="HT41" s="1">
        <v>0</v>
      </c>
      <c r="HU41" s="1">
        <v>0</v>
      </c>
      <c r="HV41" s="1">
        <v>0</v>
      </c>
      <c r="HW41" s="1">
        <v>0</v>
      </c>
      <c r="HX41" s="1">
        <v>0</v>
      </c>
      <c r="HY41" s="1">
        <v>0</v>
      </c>
      <c r="HZ41" s="1">
        <v>0</v>
      </c>
      <c r="IA41" s="1">
        <v>0</v>
      </c>
      <c r="IB41" s="1">
        <v>0</v>
      </c>
      <c r="IC41" s="1">
        <v>0</v>
      </c>
      <c r="ID41" s="1">
        <v>0</v>
      </c>
      <c r="IE41" s="1">
        <v>0</v>
      </c>
      <c r="IF41" s="1">
        <v>0</v>
      </c>
      <c r="IG41" s="1">
        <v>0</v>
      </c>
      <c r="IH41" s="1">
        <v>0</v>
      </c>
      <c r="II41" s="1">
        <v>0</v>
      </c>
      <c r="IJ41" s="1">
        <v>0</v>
      </c>
      <c r="IK41" s="1">
        <v>0</v>
      </c>
      <c r="IL41" s="1">
        <v>0</v>
      </c>
      <c r="IM41" s="1">
        <v>0</v>
      </c>
      <c r="IN41" s="1">
        <v>0</v>
      </c>
      <c r="IO41" s="1">
        <v>0</v>
      </c>
      <c r="IP41" s="1">
        <v>0</v>
      </c>
      <c r="IQ41" s="1">
        <v>0</v>
      </c>
      <c r="IR41" s="1">
        <v>0</v>
      </c>
      <c r="IS41" s="1">
        <v>0</v>
      </c>
      <c r="IT41" s="1">
        <v>0</v>
      </c>
      <c r="IU41" s="1">
        <v>0</v>
      </c>
      <c r="IV41" s="1">
        <v>0</v>
      </c>
      <c r="IW41" s="1">
        <v>0</v>
      </c>
      <c r="IX41" s="1">
        <v>0</v>
      </c>
      <c r="IY41" s="1">
        <v>0</v>
      </c>
      <c r="IZ41" s="1">
        <v>0</v>
      </c>
      <c r="JA41" s="1">
        <v>0</v>
      </c>
      <c r="JB41" s="1">
        <v>0</v>
      </c>
      <c r="JC41" s="1">
        <v>0</v>
      </c>
      <c r="JD41" s="1">
        <v>0</v>
      </c>
      <c r="JE41" s="1">
        <v>0</v>
      </c>
      <c r="JF41" s="1"/>
    </row>
    <row r="42" spans="1:266" x14ac:dyDescent="0.2">
      <c r="A42">
        <v>41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0.63057001000000001</v>
      </c>
      <c r="AU42" s="1">
        <v>0</v>
      </c>
      <c r="AV42" s="1">
        <v>0</v>
      </c>
      <c r="AW42" s="1">
        <v>0</v>
      </c>
      <c r="AX42" s="1">
        <v>0.65672107899999999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0</v>
      </c>
      <c r="GB42" s="1">
        <v>0</v>
      </c>
      <c r="GC42" s="1">
        <v>0</v>
      </c>
      <c r="GD42" s="1">
        <v>0</v>
      </c>
      <c r="GE42" s="1">
        <v>0</v>
      </c>
      <c r="GF42" s="1">
        <v>0</v>
      </c>
      <c r="GG42" s="1">
        <v>0</v>
      </c>
      <c r="GH42" s="1">
        <v>0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0</v>
      </c>
      <c r="GV42" s="1">
        <v>0</v>
      </c>
      <c r="GW42" s="1">
        <v>0</v>
      </c>
      <c r="GX42" s="1">
        <v>0</v>
      </c>
      <c r="GY42" s="1">
        <v>0</v>
      </c>
      <c r="GZ42" s="1">
        <v>0.56273030400000001</v>
      </c>
      <c r="HA42" s="1">
        <v>0</v>
      </c>
      <c r="HB42" s="1">
        <v>0.66436094400000001</v>
      </c>
      <c r="HC42" s="1">
        <v>0</v>
      </c>
      <c r="HD42" s="1">
        <v>0</v>
      </c>
      <c r="HE42" s="1">
        <v>0</v>
      </c>
      <c r="HF42" s="1">
        <v>0</v>
      </c>
      <c r="HG42" s="1">
        <v>0</v>
      </c>
      <c r="HH42" s="1">
        <v>0</v>
      </c>
      <c r="HI42" s="1">
        <v>0</v>
      </c>
      <c r="HJ42" s="1">
        <v>0</v>
      </c>
      <c r="HK42" s="1">
        <v>0</v>
      </c>
      <c r="HL42" s="1">
        <v>0</v>
      </c>
      <c r="HM42" s="1">
        <v>0</v>
      </c>
      <c r="HN42" s="1">
        <v>0</v>
      </c>
      <c r="HO42" s="1">
        <v>0</v>
      </c>
      <c r="HP42" s="1">
        <v>0</v>
      </c>
      <c r="HQ42" s="1">
        <v>0</v>
      </c>
      <c r="HR42" s="1">
        <v>0</v>
      </c>
      <c r="HS42" s="1">
        <v>0</v>
      </c>
      <c r="HT42" s="1">
        <v>0</v>
      </c>
      <c r="HU42" s="1">
        <v>0</v>
      </c>
      <c r="HV42" s="1">
        <v>0</v>
      </c>
      <c r="HW42" s="1">
        <v>0</v>
      </c>
      <c r="HX42" s="1">
        <v>0</v>
      </c>
      <c r="HY42" s="1">
        <v>0</v>
      </c>
      <c r="HZ42" s="1">
        <v>0</v>
      </c>
      <c r="IA42" s="1">
        <v>0</v>
      </c>
      <c r="IB42" s="1">
        <v>0</v>
      </c>
      <c r="IC42" s="1">
        <v>0</v>
      </c>
      <c r="ID42" s="1">
        <v>0</v>
      </c>
      <c r="IE42" s="1">
        <v>0</v>
      </c>
      <c r="IF42" s="1">
        <v>0</v>
      </c>
      <c r="IG42" s="1">
        <v>0</v>
      </c>
      <c r="IH42" s="1">
        <v>0</v>
      </c>
      <c r="II42" s="1">
        <v>0</v>
      </c>
      <c r="IJ42" s="1">
        <v>0</v>
      </c>
      <c r="IK42" s="1">
        <v>0</v>
      </c>
      <c r="IL42" s="1">
        <v>0</v>
      </c>
      <c r="IM42" s="1">
        <v>0</v>
      </c>
      <c r="IN42" s="1">
        <v>0</v>
      </c>
      <c r="IO42" s="1">
        <v>0</v>
      </c>
      <c r="IP42" s="1">
        <v>0</v>
      </c>
      <c r="IQ42" s="1">
        <v>0</v>
      </c>
      <c r="IR42" s="1">
        <v>0</v>
      </c>
      <c r="IS42" s="1">
        <v>0</v>
      </c>
      <c r="IT42" s="1">
        <v>0</v>
      </c>
      <c r="IU42" s="1">
        <v>0</v>
      </c>
      <c r="IV42" s="1">
        <v>0</v>
      </c>
      <c r="IW42" s="1">
        <v>0</v>
      </c>
      <c r="IX42" s="1">
        <v>0</v>
      </c>
      <c r="IY42" s="1">
        <v>0</v>
      </c>
      <c r="IZ42" s="1">
        <v>0</v>
      </c>
      <c r="JA42" s="1">
        <v>0</v>
      </c>
      <c r="JB42" s="1">
        <v>0</v>
      </c>
      <c r="JC42" s="1">
        <v>0</v>
      </c>
      <c r="JD42" s="1">
        <v>0</v>
      </c>
      <c r="JE42" s="1">
        <v>0</v>
      </c>
      <c r="JF42" s="1"/>
    </row>
    <row r="43" spans="1:266" x14ac:dyDescent="0.2">
      <c r="A43">
        <v>42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0.59026036100000001</v>
      </c>
      <c r="U43" s="1">
        <v>0</v>
      </c>
      <c r="V43" s="1">
        <v>0</v>
      </c>
      <c r="W43" s="1">
        <v>0</v>
      </c>
      <c r="X43" s="1">
        <v>0.55357845800000005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0.59674991099999997</v>
      </c>
      <c r="AL43" s="1">
        <v>0</v>
      </c>
      <c r="AM43" s="1">
        <v>0.62529552399999999</v>
      </c>
      <c r="AN43" s="1">
        <v>0.59509066399999999</v>
      </c>
      <c r="AO43" s="1">
        <v>0</v>
      </c>
      <c r="AP43" s="1">
        <v>0</v>
      </c>
      <c r="AQ43" s="1">
        <v>0</v>
      </c>
      <c r="AR43" s="1">
        <v>0.58526296799999999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0.57322551099999997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  <c r="HA43" s="1">
        <v>0</v>
      </c>
      <c r="HB43" s="1">
        <v>0</v>
      </c>
      <c r="HC43" s="1">
        <v>0</v>
      </c>
      <c r="HD43" s="1">
        <v>0</v>
      </c>
      <c r="HE43" s="1">
        <v>0</v>
      </c>
      <c r="HF43" s="1">
        <v>0.55875733500000002</v>
      </c>
      <c r="HG43" s="1">
        <v>0</v>
      </c>
      <c r="HH43" s="1">
        <v>0</v>
      </c>
      <c r="HI43" s="1">
        <v>0</v>
      </c>
      <c r="HJ43" s="1">
        <v>0</v>
      </c>
      <c r="HK43" s="1">
        <v>0</v>
      </c>
      <c r="HL43" s="1">
        <v>0</v>
      </c>
      <c r="HM43" s="1">
        <v>0</v>
      </c>
      <c r="HN43" s="1">
        <v>0</v>
      </c>
      <c r="HO43" s="1">
        <v>0</v>
      </c>
      <c r="HP43" s="1">
        <v>0</v>
      </c>
      <c r="HQ43" s="1">
        <v>0</v>
      </c>
      <c r="HR43" s="1">
        <v>0</v>
      </c>
      <c r="HS43" s="1">
        <v>0</v>
      </c>
      <c r="HT43" s="1">
        <v>0</v>
      </c>
      <c r="HU43" s="1">
        <v>0</v>
      </c>
      <c r="HV43" s="1">
        <v>0</v>
      </c>
      <c r="HW43" s="1">
        <v>0</v>
      </c>
      <c r="HX43" s="1">
        <v>0</v>
      </c>
      <c r="HY43" s="1">
        <v>0</v>
      </c>
      <c r="HZ43" s="1">
        <v>0</v>
      </c>
      <c r="IA43" s="1">
        <v>0</v>
      </c>
      <c r="IB43" s="1">
        <v>0</v>
      </c>
      <c r="IC43" s="1">
        <v>0</v>
      </c>
      <c r="ID43" s="1">
        <v>0</v>
      </c>
      <c r="IE43" s="1">
        <v>0</v>
      </c>
      <c r="IF43" s="1">
        <v>0</v>
      </c>
      <c r="IG43" s="1">
        <v>0</v>
      </c>
      <c r="IH43" s="1">
        <v>0</v>
      </c>
      <c r="II43" s="1">
        <v>0</v>
      </c>
      <c r="IJ43" s="1">
        <v>0</v>
      </c>
      <c r="IK43" s="1">
        <v>0</v>
      </c>
      <c r="IL43" s="1">
        <v>0</v>
      </c>
      <c r="IM43" s="1">
        <v>0</v>
      </c>
      <c r="IN43" s="1">
        <v>0</v>
      </c>
      <c r="IO43" s="1">
        <v>0</v>
      </c>
      <c r="IP43" s="1">
        <v>0</v>
      </c>
      <c r="IQ43" s="1">
        <v>0</v>
      </c>
      <c r="IR43" s="1">
        <v>0</v>
      </c>
      <c r="IS43" s="1">
        <v>0</v>
      </c>
      <c r="IT43" s="1">
        <v>0</v>
      </c>
      <c r="IU43" s="1">
        <v>0</v>
      </c>
      <c r="IV43" s="1">
        <v>0</v>
      </c>
      <c r="IW43" s="1">
        <v>0</v>
      </c>
      <c r="IX43" s="1">
        <v>0</v>
      </c>
      <c r="IY43" s="1">
        <v>0</v>
      </c>
      <c r="IZ43" s="1">
        <v>0</v>
      </c>
      <c r="JA43" s="1">
        <v>0</v>
      </c>
      <c r="JB43" s="1">
        <v>0</v>
      </c>
      <c r="JC43" s="1">
        <v>0</v>
      </c>
      <c r="JD43" s="1">
        <v>0</v>
      </c>
      <c r="JE43" s="1">
        <v>0</v>
      </c>
      <c r="JF43" s="1"/>
    </row>
    <row r="44" spans="1:266" x14ac:dyDescent="0.2">
      <c r="A44">
        <v>43</v>
      </c>
      <c r="B44" s="1">
        <v>0</v>
      </c>
      <c r="C44" s="1">
        <v>0</v>
      </c>
      <c r="D44" s="1">
        <v>0.57941174900000003</v>
      </c>
      <c r="E44" s="1">
        <v>0.72644357100000001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0.832956684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0.58526296799999999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0.59011543399999999</v>
      </c>
      <c r="GA44" s="1">
        <v>0</v>
      </c>
      <c r="GB44" s="1">
        <v>0</v>
      </c>
      <c r="GC44" s="1">
        <v>0.58289223700000004</v>
      </c>
      <c r="GD44" s="1">
        <v>0</v>
      </c>
      <c r="GE44" s="1">
        <v>0</v>
      </c>
      <c r="GF44" s="1">
        <v>0</v>
      </c>
      <c r="GG44" s="1">
        <v>0</v>
      </c>
      <c r="GH44" s="1">
        <v>0</v>
      </c>
      <c r="GI44" s="1">
        <v>0</v>
      </c>
      <c r="GJ44" s="1">
        <v>0</v>
      </c>
      <c r="GK44" s="1">
        <v>0.78243817100000002</v>
      </c>
      <c r="GL44" s="1">
        <v>0</v>
      </c>
      <c r="GM44" s="1">
        <v>0</v>
      </c>
      <c r="GN44" s="1">
        <v>0.63083752999999998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0</v>
      </c>
      <c r="GW44" s="1">
        <v>0</v>
      </c>
      <c r="GX44" s="1">
        <v>0</v>
      </c>
      <c r="GY44" s="1">
        <v>0</v>
      </c>
      <c r="GZ44" s="1">
        <v>0</v>
      </c>
      <c r="HA44" s="1">
        <v>0</v>
      </c>
      <c r="HB44" s="1">
        <v>0</v>
      </c>
      <c r="HC44" s="1">
        <v>0</v>
      </c>
      <c r="HD44" s="1">
        <v>0</v>
      </c>
      <c r="HE44" s="1">
        <v>0</v>
      </c>
      <c r="HF44" s="1">
        <v>0</v>
      </c>
      <c r="HG44" s="1">
        <v>0</v>
      </c>
      <c r="HH44" s="1">
        <v>0</v>
      </c>
      <c r="HI44" s="1">
        <v>0</v>
      </c>
      <c r="HJ44" s="1">
        <v>0</v>
      </c>
      <c r="HK44" s="1">
        <v>0</v>
      </c>
      <c r="HL44" s="1">
        <v>0</v>
      </c>
      <c r="HM44" s="1">
        <v>0</v>
      </c>
      <c r="HN44" s="1">
        <v>0</v>
      </c>
      <c r="HO44" s="1">
        <v>0</v>
      </c>
      <c r="HP44" s="1">
        <v>0</v>
      </c>
      <c r="HQ44" s="1">
        <v>0</v>
      </c>
      <c r="HR44" s="1">
        <v>0</v>
      </c>
      <c r="HS44" s="1">
        <v>0</v>
      </c>
      <c r="HT44" s="1">
        <v>0</v>
      </c>
      <c r="HU44" s="1">
        <v>0</v>
      </c>
      <c r="HV44" s="1">
        <v>0</v>
      </c>
      <c r="HW44" s="1">
        <v>0</v>
      </c>
      <c r="HX44" s="1">
        <v>0</v>
      </c>
      <c r="HY44" s="1">
        <v>0.58960206800000003</v>
      </c>
      <c r="HZ44" s="1">
        <v>0</v>
      </c>
      <c r="IA44" s="1">
        <v>0</v>
      </c>
      <c r="IB44" s="1">
        <v>0</v>
      </c>
      <c r="IC44" s="1">
        <v>0</v>
      </c>
      <c r="ID44" s="1">
        <v>0</v>
      </c>
      <c r="IE44" s="1">
        <v>0</v>
      </c>
      <c r="IF44" s="1">
        <v>0</v>
      </c>
      <c r="IG44" s="1">
        <v>0</v>
      </c>
      <c r="IH44" s="1">
        <v>0</v>
      </c>
      <c r="II44" s="1">
        <v>0</v>
      </c>
      <c r="IJ44" s="1">
        <v>0</v>
      </c>
      <c r="IK44" s="1">
        <v>0</v>
      </c>
      <c r="IL44" s="1">
        <v>0</v>
      </c>
      <c r="IM44" s="1">
        <v>0</v>
      </c>
      <c r="IN44" s="1">
        <v>0</v>
      </c>
      <c r="IO44" s="1">
        <v>0</v>
      </c>
      <c r="IP44" s="1">
        <v>0</v>
      </c>
      <c r="IQ44" s="1">
        <v>0</v>
      </c>
      <c r="IR44" s="1">
        <v>0</v>
      </c>
      <c r="IS44" s="1">
        <v>0</v>
      </c>
      <c r="IT44" s="1">
        <v>0</v>
      </c>
      <c r="IU44" s="1">
        <v>0</v>
      </c>
      <c r="IV44" s="1">
        <v>0</v>
      </c>
      <c r="IW44" s="1">
        <v>0</v>
      </c>
      <c r="IX44" s="1">
        <v>0</v>
      </c>
      <c r="IY44" s="1">
        <v>0</v>
      </c>
      <c r="IZ44" s="1">
        <v>0</v>
      </c>
      <c r="JA44" s="1">
        <v>0</v>
      </c>
      <c r="JB44" s="1">
        <v>0</v>
      </c>
      <c r="JC44" s="1">
        <v>0</v>
      </c>
      <c r="JD44" s="1">
        <v>0</v>
      </c>
      <c r="JE44" s="1">
        <v>0</v>
      </c>
      <c r="JF44" s="1"/>
    </row>
    <row r="45" spans="1:266" x14ac:dyDescent="0.2">
      <c r="A45">
        <v>44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0.69892936800000005</v>
      </c>
      <c r="AV45" s="1">
        <v>0.57217791699999998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0.58349545300000005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>
        <v>0</v>
      </c>
      <c r="GF45" s="1">
        <v>0.55324500600000004</v>
      </c>
      <c r="GG45" s="1">
        <v>0</v>
      </c>
      <c r="GH45" s="1">
        <v>0</v>
      </c>
      <c r="GI45" s="1">
        <v>0</v>
      </c>
      <c r="GJ45" s="1">
        <v>0</v>
      </c>
      <c r="GK45" s="1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  <c r="HA45" s="1">
        <v>0</v>
      </c>
      <c r="HB45" s="1">
        <v>0</v>
      </c>
      <c r="HC45" s="1">
        <v>0</v>
      </c>
      <c r="HD45" s="1">
        <v>0</v>
      </c>
      <c r="HE45" s="1">
        <v>0</v>
      </c>
      <c r="HF45" s="1">
        <v>0</v>
      </c>
      <c r="HG45" s="1">
        <v>0</v>
      </c>
      <c r="HH45" s="1">
        <v>0</v>
      </c>
      <c r="HI45" s="1">
        <v>0</v>
      </c>
      <c r="HJ45" s="1">
        <v>0</v>
      </c>
      <c r="HK45" s="1">
        <v>0</v>
      </c>
      <c r="HL45" s="1">
        <v>0</v>
      </c>
      <c r="HM45" s="1">
        <v>0</v>
      </c>
      <c r="HN45" s="1">
        <v>0</v>
      </c>
      <c r="HO45" s="1">
        <v>0</v>
      </c>
      <c r="HP45" s="1">
        <v>0</v>
      </c>
      <c r="HQ45" s="1">
        <v>0</v>
      </c>
      <c r="HR45" s="1">
        <v>0</v>
      </c>
      <c r="HS45" s="1">
        <v>0</v>
      </c>
      <c r="HT45" s="1">
        <v>0</v>
      </c>
      <c r="HU45" s="1">
        <v>0</v>
      </c>
      <c r="HV45" s="1">
        <v>0</v>
      </c>
      <c r="HW45" s="1">
        <v>0</v>
      </c>
      <c r="HX45" s="1">
        <v>0</v>
      </c>
      <c r="HY45" s="1">
        <v>0</v>
      </c>
      <c r="HZ45" s="1">
        <v>0</v>
      </c>
      <c r="IA45" s="1">
        <v>0</v>
      </c>
      <c r="IB45" s="1">
        <v>0</v>
      </c>
      <c r="IC45" s="1">
        <v>0</v>
      </c>
      <c r="ID45" s="1">
        <v>0</v>
      </c>
      <c r="IE45" s="1">
        <v>0</v>
      </c>
      <c r="IF45" s="1">
        <v>0</v>
      </c>
      <c r="IG45" s="1">
        <v>0</v>
      </c>
      <c r="IH45" s="1">
        <v>0</v>
      </c>
      <c r="II45" s="1">
        <v>0</v>
      </c>
      <c r="IJ45" s="1">
        <v>0</v>
      </c>
      <c r="IK45" s="1">
        <v>0</v>
      </c>
      <c r="IL45" s="1">
        <v>0</v>
      </c>
      <c r="IM45" s="1">
        <v>0</v>
      </c>
      <c r="IN45" s="1">
        <v>0</v>
      </c>
      <c r="IO45" s="1">
        <v>0</v>
      </c>
      <c r="IP45" s="1">
        <v>0</v>
      </c>
      <c r="IQ45" s="1">
        <v>0</v>
      </c>
      <c r="IR45" s="1">
        <v>0</v>
      </c>
      <c r="IS45" s="1">
        <v>0</v>
      </c>
      <c r="IT45" s="1">
        <v>0</v>
      </c>
      <c r="IU45" s="1">
        <v>0</v>
      </c>
      <c r="IV45" s="1">
        <v>0</v>
      </c>
      <c r="IW45" s="1">
        <v>0</v>
      </c>
      <c r="IX45" s="1">
        <v>0</v>
      </c>
      <c r="IY45" s="1">
        <v>0</v>
      </c>
      <c r="IZ45" s="1">
        <v>0</v>
      </c>
      <c r="JA45" s="1">
        <v>0</v>
      </c>
      <c r="JB45" s="1">
        <v>0</v>
      </c>
      <c r="JC45" s="1">
        <v>0</v>
      </c>
      <c r="JD45" s="1">
        <v>0</v>
      </c>
      <c r="JE45" s="1">
        <v>0</v>
      </c>
      <c r="JF45" s="1"/>
    </row>
    <row r="46" spans="1:266" x14ac:dyDescent="0.2">
      <c r="A46">
        <v>45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0.63057001000000001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0.73671746500000002</v>
      </c>
      <c r="AY46" s="1">
        <v>0</v>
      </c>
      <c r="AZ46" s="1">
        <v>0</v>
      </c>
      <c r="BA46" s="1">
        <v>0.55373105700000003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0.59104288900000002</v>
      </c>
      <c r="GF46" s="1">
        <v>0</v>
      </c>
      <c r="GG46" s="1">
        <v>0.62777107799999998</v>
      </c>
      <c r="GH46" s="1">
        <v>0</v>
      </c>
      <c r="GI46" s="1">
        <v>0.59241633199999999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0</v>
      </c>
      <c r="GV46" s="1">
        <v>0</v>
      </c>
      <c r="GW46" s="1">
        <v>0</v>
      </c>
      <c r="GX46" s="1">
        <v>0</v>
      </c>
      <c r="GY46" s="1">
        <v>0</v>
      </c>
      <c r="GZ46" s="1">
        <v>0</v>
      </c>
      <c r="HA46" s="1">
        <v>0</v>
      </c>
      <c r="HB46" s="1">
        <v>0</v>
      </c>
      <c r="HC46" s="1">
        <v>0</v>
      </c>
      <c r="HD46" s="1">
        <v>0</v>
      </c>
      <c r="HE46" s="1">
        <v>0</v>
      </c>
      <c r="HF46" s="1">
        <v>0</v>
      </c>
      <c r="HG46" s="1">
        <v>0</v>
      </c>
      <c r="HH46" s="1">
        <v>0</v>
      </c>
      <c r="HI46" s="1">
        <v>0</v>
      </c>
      <c r="HJ46" s="1">
        <v>0</v>
      </c>
      <c r="HK46" s="1">
        <v>0</v>
      </c>
      <c r="HL46" s="1">
        <v>0</v>
      </c>
      <c r="HM46" s="1">
        <v>0</v>
      </c>
      <c r="HN46" s="1">
        <v>0</v>
      </c>
      <c r="HO46" s="1">
        <v>0</v>
      </c>
      <c r="HP46" s="1">
        <v>0</v>
      </c>
      <c r="HQ46" s="1">
        <v>0</v>
      </c>
      <c r="HR46" s="1">
        <v>0</v>
      </c>
      <c r="HS46" s="1">
        <v>0</v>
      </c>
      <c r="HT46" s="1">
        <v>0</v>
      </c>
      <c r="HU46" s="1">
        <v>0</v>
      </c>
      <c r="HV46" s="1">
        <v>0</v>
      </c>
      <c r="HW46" s="1">
        <v>0</v>
      </c>
      <c r="HX46" s="1">
        <v>0</v>
      </c>
      <c r="HY46" s="1">
        <v>0</v>
      </c>
      <c r="HZ46" s="1">
        <v>0</v>
      </c>
      <c r="IA46" s="1">
        <v>0</v>
      </c>
      <c r="IB46" s="1">
        <v>0</v>
      </c>
      <c r="IC46" s="1">
        <v>0</v>
      </c>
      <c r="ID46" s="1">
        <v>0</v>
      </c>
      <c r="IE46" s="1">
        <v>0</v>
      </c>
      <c r="IF46" s="1">
        <v>0</v>
      </c>
      <c r="IG46" s="1">
        <v>0</v>
      </c>
      <c r="IH46" s="1">
        <v>0</v>
      </c>
      <c r="II46" s="1">
        <v>0</v>
      </c>
      <c r="IJ46" s="1">
        <v>0</v>
      </c>
      <c r="IK46" s="1">
        <v>0</v>
      </c>
      <c r="IL46" s="1">
        <v>0</v>
      </c>
      <c r="IM46" s="1">
        <v>0</v>
      </c>
      <c r="IN46" s="1">
        <v>0</v>
      </c>
      <c r="IO46" s="1">
        <v>0</v>
      </c>
      <c r="IP46" s="1">
        <v>0</v>
      </c>
      <c r="IQ46" s="1">
        <v>0</v>
      </c>
      <c r="IR46" s="1">
        <v>0</v>
      </c>
      <c r="IS46" s="1">
        <v>0</v>
      </c>
      <c r="IT46" s="1">
        <v>0</v>
      </c>
      <c r="IU46" s="1">
        <v>0</v>
      </c>
      <c r="IV46" s="1">
        <v>0</v>
      </c>
      <c r="IW46" s="1">
        <v>0</v>
      </c>
      <c r="IX46" s="1">
        <v>0</v>
      </c>
      <c r="IY46" s="1">
        <v>0</v>
      </c>
      <c r="IZ46" s="1">
        <v>0</v>
      </c>
      <c r="JA46" s="1">
        <v>0</v>
      </c>
      <c r="JB46" s="1">
        <v>0</v>
      </c>
      <c r="JC46" s="1">
        <v>0</v>
      </c>
      <c r="JD46" s="1">
        <v>0</v>
      </c>
      <c r="JE46" s="1">
        <v>0</v>
      </c>
      <c r="JF46" s="1"/>
    </row>
    <row r="47" spans="1:266" x14ac:dyDescent="0.2">
      <c r="A47">
        <v>46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0.69892936800000005</v>
      </c>
      <c r="AT47" s="1">
        <v>0</v>
      </c>
      <c r="AU47" s="1">
        <v>0</v>
      </c>
      <c r="AV47" s="1">
        <v>0.57397332499999998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  <c r="FY47" s="1">
        <v>0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0.60351077799999997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  <c r="GT47" s="1">
        <v>0</v>
      </c>
      <c r="GU47" s="1">
        <v>0</v>
      </c>
      <c r="GV47" s="1">
        <v>0</v>
      </c>
      <c r="GW47" s="1">
        <v>0</v>
      </c>
      <c r="GX47" s="1">
        <v>0</v>
      </c>
      <c r="GY47" s="1">
        <v>0</v>
      </c>
      <c r="GZ47" s="1">
        <v>0</v>
      </c>
      <c r="HA47" s="1">
        <v>0</v>
      </c>
      <c r="HB47" s="1">
        <v>0</v>
      </c>
      <c r="HC47" s="1">
        <v>0</v>
      </c>
      <c r="HD47" s="1">
        <v>0</v>
      </c>
      <c r="HE47" s="1">
        <v>0</v>
      </c>
      <c r="HF47" s="1">
        <v>0</v>
      </c>
      <c r="HG47" s="1">
        <v>0</v>
      </c>
      <c r="HH47" s="1">
        <v>0</v>
      </c>
      <c r="HI47" s="1">
        <v>0</v>
      </c>
      <c r="HJ47" s="1">
        <v>0</v>
      </c>
      <c r="HK47" s="1">
        <v>0</v>
      </c>
      <c r="HL47" s="1">
        <v>0</v>
      </c>
      <c r="HM47" s="1">
        <v>0</v>
      </c>
      <c r="HN47" s="1">
        <v>0</v>
      </c>
      <c r="HO47" s="1">
        <v>0</v>
      </c>
      <c r="HP47" s="1">
        <v>0</v>
      </c>
      <c r="HQ47" s="1">
        <v>0</v>
      </c>
      <c r="HR47" s="1">
        <v>0</v>
      </c>
      <c r="HS47" s="1">
        <v>0</v>
      </c>
      <c r="HT47" s="1">
        <v>0</v>
      </c>
      <c r="HU47" s="1">
        <v>0</v>
      </c>
      <c r="HV47" s="1">
        <v>0</v>
      </c>
      <c r="HW47" s="1">
        <v>0</v>
      </c>
      <c r="HX47" s="1">
        <v>0</v>
      </c>
      <c r="HY47" s="1">
        <v>0</v>
      </c>
      <c r="HZ47" s="1">
        <v>0</v>
      </c>
      <c r="IA47" s="1">
        <v>0</v>
      </c>
      <c r="IB47" s="1">
        <v>0</v>
      </c>
      <c r="IC47" s="1">
        <v>0</v>
      </c>
      <c r="ID47" s="1">
        <v>0</v>
      </c>
      <c r="IE47" s="1">
        <v>0</v>
      </c>
      <c r="IF47" s="1">
        <v>0</v>
      </c>
      <c r="IG47" s="1">
        <v>0</v>
      </c>
      <c r="IH47" s="1">
        <v>0</v>
      </c>
      <c r="II47" s="1">
        <v>0</v>
      </c>
      <c r="IJ47" s="1">
        <v>0</v>
      </c>
      <c r="IK47" s="1">
        <v>0</v>
      </c>
      <c r="IL47" s="1">
        <v>0</v>
      </c>
      <c r="IM47" s="1">
        <v>0</v>
      </c>
      <c r="IN47" s="1">
        <v>0</v>
      </c>
      <c r="IO47" s="1">
        <v>0</v>
      </c>
      <c r="IP47" s="1">
        <v>0</v>
      </c>
      <c r="IQ47" s="1">
        <v>0</v>
      </c>
      <c r="IR47" s="1">
        <v>0</v>
      </c>
      <c r="IS47" s="1">
        <v>0</v>
      </c>
      <c r="IT47" s="1">
        <v>0</v>
      </c>
      <c r="IU47" s="1">
        <v>0</v>
      </c>
      <c r="IV47" s="1">
        <v>0</v>
      </c>
      <c r="IW47" s="1">
        <v>0</v>
      </c>
      <c r="IX47" s="1">
        <v>0</v>
      </c>
      <c r="IY47" s="1">
        <v>0</v>
      </c>
      <c r="IZ47" s="1">
        <v>0</v>
      </c>
      <c r="JA47" s="1">
        <v>0</v>
      </c>
      <c r="JB47" s="1">
        <v>0</v>
      </c>
      <c r="JC47" s="1">
        <v>0</v>
      </c>
      <c r="JD47" s="1">
        <v>0</v>
      </c>
      <c r="JE47" s="1">
        <v>0</v>
      </c>
      <c r="JF47" s="1"/>
    </row>
    <row r="48" spans="1:266" x14ac:dyDescent="0.2">
      <c r="A48">
        <v>47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0.57217791699999998</v>
      </c>
      <c r="AT48" s="1">
        <v>0</v>
      </c>
      <c r="AU48" s="1">
        <v>0.57397332499999998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0.59688361899999998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s="1">
        <v>0</v>
      </c>
      <c r="HD48" s="1">
        <v>0</v>
      </c>
      <c r="HE48" s="1">
        <v>0</v>
      </c>
      <c r="HF48" s="1">
        <v>0</v>
      </c>
      <c r="HG48" s="1">
        <v>0</v>
      </c>
      <c r="HH48" s="1">
        <v>0</v>
      </c>
      <c r="HI48" s="1">
        <v>0</v>
      </c>
      <c r="HJ48" s="1">
        <v>0</v>
      </c>
      <c r="HK48" s="1">
        <v>0</v>
      </c>
      <c r="HL48" s="1">
        <v>0</v>
      </c>
      <c r="HM48" s="1">
        <v>0</v>
      </c>
      <c r="HN48" s="1">
        <v>0.58583522799999999</v>
      </c>
      <c r="HO48" s="1">
        <v>0</v>
      </c>
      <c r="HP48" s="1">
        <v>0</v>
      </c>
      <c r="HQ48" s="1">
        <v>0</v>
      </c>
      <c r="HR48" s="1">
        <v>0</v>
      </c>
      <c r="HS48" s="1">
        <v>0</v>
      </c>
      <c r="HT48" s="1">
        <v>0</v>
      </c>
      <c r="HU48" s="1">
        <v>0</v>
      </c>
      <c r="HV48" s="1">
        <v>0</v>
      </c>
      <c r="HW48" s="1">
        <v>0</v>
      </c>
      <c r="HX48" s="1">
        <v>0</v>
      </c>
      <c r="HY48" s="1">
        <v>0</v>
      </c>
      <c r="HZ48" s="1">
        <v>0</v>
      </c>
      <c r="IA48" s="1">
        <v>0</v>
      </c>
      <c r="IB48" s="1">
        <v>0</v>
      </c>
      <c r="IC48" s="1">
        <v>0</v>
      </c>
      <c r="ID48" s="1">
        <v>0</v>
      </c>
      <c r="IE48" s="1">
        <v>0</v>
      </c>
      <c r="IF48" s="1">
        <v>0</v>
      </c>
      <c r="IG48" s="1">
        <v>0</v>
      </c>
      <c r="IH48" s="1">
        <v>0</v>
      </c>
      <c r="II48" s="1">
        <v>0</v>
      </c>
      <c r="IJ48" s="1">
        <v>0</v>
      </c>
      <c r="IK48" s="1">
        <v>0</v>
      </c>
      <c r="IL48" s="1">
        <v>0</v>
      </c>
      <c r="IM48" s="1">
        <v>0</v>
      </c>
      <c r="IN48" s="1">
        <v>0</v>
      </c>
      <c r="IO48" s="1">
        <v>0</v>
      </c>
      <c r="IP48" s="1">
        <v>0</v>
      </c>
      <c r="IQ48" s="1">
        <v>0</v>
      </c>
      <c r="IR48" s="1">
        <v>0</v>
      </c>
      <c r="IS48" s="1">
        <v>0</v>
      </c>
      <c r="IT48" s="1">
        <v>0</v>
      </c>
      <c r="IU48" s="1">
        <v>0</v>
      </c>
      <c r="IV48" s="1">
        <v>0</v>
      </c>
      <c r="IW48" s="1">
        <v>0</v>
      </c>
      <c r="IX48" s="1">
        <v>0</v>
      </c>
      <c r="IY48" s="1">
        <v>0</v>
      </c>
      <c r="IZ48" s="1">
        <v>0</v>
      </c>
      <c r="JA48" s="1">
        <v>0</v>
      </c>
      <c r="JB48" s="1">
        <v>0</v>
      </c>
      <c r="JC48" s="1">
        <v>0</v>
      </c>
      <c r="JD48" s="1">
        <v>0</v>
      </c>
      <c r="JE48" s="1">
        <v>0</v>
      </c>
      <c r="JF48" s="1"/>
    </row>
    <row r="49" spans="1:266" x14ac:dyDescent="0.2">
      <c r="A49">
        <v>48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0.58563417500000003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0.59231418899999999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0.62803049600000005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0.58568838499999998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0.64633163100000002</v>
      </c>
      <c r="GA49" s="1">
        <v>0</v>
      </c>
      <c r="GB49" s="1">
        <v>0</v>
      </c>
      <c r="GC49" s="1">
        <v>0.55135315200000001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0.69035516600000002</v>
      </c>
      <c r="GK49" s="1">
        <v>0.66862824499999995</v>
      </c>
      <c r="GL49" s="1">
        <v>0.56665098899999999</v>
      </c>
      <c r="GM49" s="1">
        <v>0.76806208499999995</v>
      </c>
      <c r="GN49" s="1">
        <v>0.78251870199999995</v>
      </c>
      <c r="GO49" s="1">
        <v>0.69445727300000004</v>
      </c>
      <c r="GP49" s="1">
        <v>0</v>
      </c>
      <c r="GQ49" s="1">
        <v>0.57153596900000003</v>
      </c>
      <c r="GR49" s="1">
        <v>0</v>
      </c>
      <c r="GS49" s="1">
        <v>0</v>
      </c>
      <c r="GT49" s="1">
        <v>0</v>
      </c>
      <c r="GU49" s="1">
        <v>0</v>
      </c>
      <c r="GV49" s="1">
        <v>0</v>
      </c>
      <c r="GW49" s="1">
        <v>0</v>
      </c>
      <c r="GX49" s="1">
        <v>0</v>
      </c>
      <c r="GY49" s="1">
        <v>0</v>
      </c>
      <c r="GZ49" s="1">
        <v>0</v>
      </c>
      <c r="HA49" s="1">
        <v>0</v>
      </c>
      <c r="HB49" s="1">
        <v>0</v>
      </c>
      <c r="HC49" s="1">
        <v>0</v>
      </c>
      <c r="HD49" s="1">
        <v>0</v>
      </c>
      <c r="HE49" s="1">
        <v>0</v>
      </c>
      <c r="HF49" s="1">
        <v>0</v>
      </c>
      <c r="HG49" s="1">
        <v>0</v>
      </c>
      <c r="HH49" s="1">
        <v>0</v>
      </c>
      <c r="HI49" s="1">
        <v>0</v>
      </c>
      <c r="HJ49" s="1">
        <v>0</v>
      </c>
      <c r="HK49" s="1">
        <v>0</v>
      </c>
      <c r="HL49" s="1">
        <v>0</v>
      </c>
      <c r="HM49" s="1">
        <v>0</v>
      </c>
      <c r="HN49" s="1">
        <v>0</v>
      </c>
      <c r="HO49" s="1">
        <v>0</v>
      </c>
      <c r="HP49" s="1">
        <v>0</v>
      </c>
      <c r="HQ49" s="1">
        <v>0</v>
      </c>
      <c r="HR49" s="1">
        <v>0</v>
      </c>
      <c r="HS49" s="1">
        <v>0</v>
      </c>
      <c r="HT49" s="1">
        <v>0</v>
      </c>
      <c r="HU49" s="1">
        <v>0</v>
      </c>
      <c r="HV49" s="1">
        <v>0</v>
      </c>
      <c r="HW49" s="1">
        <v>0</v>
      </c>
      <c r="HX49" s="1">
        <v>0</v>
      </c>
      <c r="HY49" s="1">
        <v>0</v>
      </c>
      <c r="HZ49" s="1">
        <v>0</v>
      </c>
      <c r="IA49" s="1">
        <v>0</v>
      </c>
      <c r="IB49" s="1">
        <v>0</v>
      </c>
      <c r="IC49" s="1">
        <v>0</v>
      </c>
      <c r="ID49" s="1">
        <v>0</v>
      </c>
      <c r="IE49" s="1">
        <v>0</v>
      </c>
      <c r="IF49" s="1">
        <v>0</v>
      </c>
      <c r="IG49" s="1">
        <v>0</v>
      </c>
      <c r="IH49" s="1">
        <v>0</v>
      </c>
      <c r="II49" s="1">
        <v>0</v>
      </c>
      <c r="IJ49" s="1">
        <v>0</v>
      </c>
      <c r="IK49" s="1">
        <v>0</v>
      </c>
      <c r="IL49" s="1">
        <v>0</v>
      </c>
      <c r="IM49" s="1">
        <v>0</v>
      </c>
      <c r="IN49" s="1">
        <v>0</v>
      </c>
      <c r="IO49" s="1">
        <v>0</v>
      </c>
      <c r="IP49" s="1">
        <v>0</v>
      </c>
      <c r="IQ49" s="1">
        <v>0</v>
      </c>
      <c r="IR49" s="1">
        <v>0</v>
      </c>
      <c r="IS49" s="1">
        <v>0</v>
      </c>
      <c r="IT49" s="1">
        <v>0</v>
      </c>
      <c r="IU49" s="1">
        <v>0</v>
      </c>
      <c r="IV49" s="1">
        <v>0</v>
      </c>
      <c r="IW49" s="1">
        <v>0</v>
      </c>
      <c r="IX49" s="1">
        <v>0</v>
      </c>
      <c r="IY49" s="1">
        <v>0</v>
      </c>
      <c r="IZ49" s="1">
        <v>0</v>
      </c>
      <c r="JA49" s="1">
        <v>0</v>
      </c>
      <c r="JB49" s="1">
        <v>0</v>
      </c>
      <c r="JC49" s="1">
        <v>0</v>
      </c>
      <c r="JD49" s="1">
        <v>0</v>
      </c>
      <c r="JE49" s="1">
        <v>0</v>
      </c>
      <c r="JF49" s="1"/>
    </row>
    <row r="50" spans="1:266" x14ac:dyDescent="0.2">
      <c r="A50">
        <v>49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0.65672107899999999</v>
      </c>
      <c r="AQ50" s="1">
        <v>0</v>
      </c>
      <c r="AR50" s="1">
        <v>0</v>
      </c>
      <c r="AS50" s="1">
        <v>0</v>
      </c>
      <c r="AT50" s="1">
        <v>0.73671746500000002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0.75813096300000005</v>
      </c>
      <c r="GH50" s="1">
        <v>0.55439097800000003</v>
      </c>
      <c r="GI50" s="1">
        <v>0.77964221899999997</v>
      </c>
      <c r="GJ50" s="1">
        <v>0</v>
      </c>
      <c r="GK50" s="1">
        <v>0</v>
      </c>
      <c r="GL50" s="1">
        <v>0</v>
      </c>
      <c r="GM50" s="1">
        <v>0</v>
      </c>
      <c r="GN50" s="1">
        <v>0.56632801499999996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>
        <v>0</v>
      </c>
      <c r="GW50" s="1">
        <v>0</v>
      </c>
      <c r="GX50" s="1">
        <v>0</v>
      </c>
      <c r="GY50" s="1">
        <v>0</v>
      </c>
      <c r="GZ50" s="1">
        <v>0</v>
      </c>
      <c r="HA50" s="1">
        <v>0.64878818800000004</v>
      </c>
      <c r="HB50" s="1">
        <v>0.71592748799999995</v>
      </c>
      <c r="HC50" s="1">
        <v>0</v>
      </c>
      <c r="HD50" s="1">
        <v>0.56025606299999997</v>
      </c>
      <c r="HE50" s="1">
        <v>0</v>
      </c>
      <c r="HF50" s="1">
        <v>0</v>
      </c>
      <c r="HG50" s="1">
        <v>0</v>
      </c>
      <c r="HH50" s="1">
        <v>0</v>
      </c>
      <c r="HI50" s="1">
        <v>0</v>
      </c>
      <c r="HJ50" s="1">
        <v>0</v>
      </c>
      <c r="HK50" s="1">
        <v>0</v>
      </c>
      <c r="HL50" s="1">
        <v>0</v>
      </c>
      <c r="HM50" s="1">
        <v>0</v>
      </c>
      <c r="HN50" s="1">
        <v>0</v>
      </c>
      <c r="HO50" s="1">
        <v>0</v>
      </c>
      <c r="HP50" s="1">
        <v>0</v>
      </c>
      <c r="HQ50" s="1">
        <v>0</v>
      </c>
      <c r="HR50" s="1">
        <v>0</v>
      </c>
      <c r="HS50" s="1">
        <v>0</v>
      </c>
      <c r="HT50" s="1">
        <v>0</v>
      </c>
      <c r="HU50" s="1">
        <v>0</v>
      </c>
      <c r="HV50" s="1">
        <v>0</v>
      </c>
      <c r="HW50" s="1">
        <v>0</v>
      </c>
      <c r="HX50" s="1">
        <v>0</v>
      </c>
      <c r="HY50" s="1">
        <v>0</v>
      </c>
      <c r="HZ50" s="1">
        <v>0</v>
      </c>
      <c r="IA50" s="1">
        <v>0</v>
      </c>
      <c r="IB50" s="1">
        <v>0</v>
      </c>
      <c r="IC50" s="1">
        <v>0</v>
      </c>
      <c r="ID50" s="1">
        <v>0</v>
      </c>
      <c r="IE50" s="1">
        <v>0</v>
      </c>
      <c r="IF50" s="1">
        <v>0</v>
      </c>
      <c r="IG50" s="1">
        <v>0</v>
      </c>
      <c r="IH50" s="1">
        <v>0</v>
      </c>
      <c r="II50" s="1">
        <v>0</v>
      </c>
      <c r="IJ50" s="1">
        <v>0</v>
      </c>
      <c r="IK50" s="1">
        <v>0</v>
      </c>
      <c r="IL50" s="1">
        <v>0</v>
      </c>
      <c r="IM50" s="1">
        <v>0</v>
      </c>
      <c r="IN50" s="1">
        <v>0</v>
      </c>
      <c r="IO50" s="1">
        <v>0</v>
      </c>
      <c r="IP50" s="1">
        <v>0</v>
      </c>
      <c r="IQ50" s="1">
        <v>0</v>
      </c>
      <c r="IR50" s="1">
        <v>0</v>
      </c>
      <c r="IS50" s="1">
        <v>0</v>
      </c>
      <c r="IT50" s="1">
        <v>0</v>
      </c>
      <c r="IU50" s="1">
        <v>0</v>
      </c>
      <c r="IV50" s="1">
        <v>0</v>
      </c>
      <c r="IW50" s="1">
        <v>0</v>
      </c>
      <c r="IX50" s="1">
        <v>0</v>
      </c>
      <c r="IY50" s="1">
        <v>0</v>
      </c>
      <c r="IZ50" s="1">
        <v>0</v>
      </c>
      <c r="JA50" s="1">
        <v>0</v>
      </c>
      <c r="JB50" s="1">
        <v>0</v>
      </c>
      <c r="JC50" s="1">
        <v>0</v>
      </c>
      <c r="JD50" s="1">
        <v>0</v>
      </c>
      <c r="JE50" s="1">
        <v>0</v>
      </c>
      <c r="JF50" s="1"/>
    </row>
    <row r="51" spans="1:266" x14ac:dyDescent="0.2">
      <c r="A51">
        <v>50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1">
        <v>0</v>
      </c>
      <c r="GB51" s="1">
        <v>0</v>
      </c>
      <c r="GC51" s="1">
        <v>0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  <c r="GV51" s="1">
        <v>0</v>
      </c>
      <c r="GW51" s="1">
        <v>0</v>
      </c>
      <c r="GX51" s="1">
        <v>0</v>
      </c>
      <c r="GY51" s="1">
        <v>0</v>
      </c>
      <c r="GZ51" s="1">
        <v>0</v>
      </c>
      <c r="HA51" s="1">
        <v>0</v>
      </c>
      <c r="HB51" s="1">
        <v>0</v>
      </c>
      <c r="HC51" s="1">
        <v>0</v>
      </c>
      <c r="HD51" s="1">
        <v>0</v>
      </c>
      <c r="HE51" s="1">
        <v>0</v>
      </c>
      <c r="HF51" s="1">
        <v>0</v>
      </c>
      <c r="HG51" s="1">
        <v>0</v>
      </c>
      <c r="HH51" s="1">
        <v>0</v>
      </c>
      <c r="HI51" s="1">
        <v>0</v>
      </c>
      <c r="HJ51" s="1">
        <v>0</v>
      </c>
      <c r="HK51" s="1">
        <v>0</v>
      </c>
      <c r="HL51" s="1">
        <v>0</v>
      </c>
      <c r="HM51" s="1">
        <v>0</v>
      </c>
      <c r="HN51" s="1">
        <v>0</v>
      </c>
      <c r="HO51" s="1">
        <v>0</v>
      </c>
      <c r="HP51" s="1">
        <v>0</v>
      </c>
      <c r="HQ51" s="1">
        <v>0</v>
      </c>
      <c r="HR51" s="1">
        <v>0</v>
      </c>
      <c r="HS51" s="1">
        <v>0</v>
      </c>
      <c r="HT51" s="1">
        <v>0</v>
      </c>
      <c r="HU51" s="1">
        <v>0</v>
      </c>
      <c r="HV51" s="1">
        <v>0</v>
      </c>
      <c r="HW51" s="1">
        <v>0</v>
      </c>
      <c r="HX51" s="1">
        <v>0</v>
      </c>
      <c r="HY51" s="1">
        <v>0</v>
      </c>
      <c r="HZ51" s="1">
        <v>0</v>
      </c>
      <c r="IA51" s="1">
        <v>0</v>
      </c>
      <c r="IB51" s="1">
        <v>0</v>
      </c>
      <c r="IC51" s="1">
        <v>0</v>
      </c>
      <c r="ID51" s="1">
        <v>0</v>
      </c>
      <c r="IE51" s="1">
        <v>0</v>
      </c>
      <c r="IF51" s="1">
        <v>0</v>
      </c>
      <c r="IG51" s="1">
        <v>0</v>
      </c>
      <c r="IH51" s="1">
        <v>0</v>
      </c>
      <c r="II51" s="1">
        <v>0</v>
      </c>
      <c r="IJ51" s="1">
        <v>0</v>
      </c>
      <c r="IK51" s="1">
        <v>0</v>
      </c>
      <c r="IL51" s="1">
        <v>0</v>
      </c>
      <c r="IM51" s="1">
        <v>0</v>
      </c>
      <c r="IN51" s="1">
        <v>0</v>
      </c>
      <c r="IO51" s="1">
        <v>0</v>
      </c>
      <c r="IP51" s="1">
        <v>0</v>
      </c>
      <c r="IQ51" s="1">
        <v>0</v>
      </c>
      <c r="IR51" s="1">
        <v>0</v>
      </c>
      <c r="IS51" s="1">
        <v>0</v>
      </c>
      <c r="IT51" s="1">
        <v>0</v>
      </c>
      <c r="IU51" s="1">
        <v>0</v>
      </c>
      <c r="IV51" s="1">
        <v>0</v>
      </c>
      <c r="IW51" s="1">
        <v>0</v>
      </c>
      <c r="IX51" s="1">
        <v>0</v>
      </c>
      <c r="IY51" s="1">
        <v>0</v>
      </c>
      <c r="IZ51" s="1">
        <v>0</v>
      </c>
      <c r="JA51" s="1">
        <v>0</v>
      </c>
      <c r="JB51" s="1">
        <v>0</v>
      </c>
      <c r="JC51" s="1">
        <v>0</v>
      </c>
      <c r="JD51" s="1">
        <v>0</v>
      </c>
      <c r="JE51" s="1">
        <v>0</v>
      </c>
      <c r="JF51" s="1"/>
    </row>
    <row r="52" spans="1:266" x14ac:dyDescent="0.2">
      <c r="A52">
        <v>51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0.55261942200000003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0.60974164500000005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0.604615499</v>
      </c>
      <c r="BB52" s="1">
        <v>0</v>
      </c>
      <c r="BC52" s="1">
        <v>0</v>
      </c>
      <c r="BD52" s="1">
        <v>0</v>
      </c>
      <c r="BE52" s="1">
        <v>0.56002457000000005</v>
      </c>
      <c r="BF52" s="1">
        <v>0</v>
      </c>
      <c r="BG52" s="1">
        <v>0</v>
      </c>
      <c r="BH52" s="1">
        <v>0</v>
      </c>
      <c r="BI52" s="1">
        <v>0</v>
      </c>
      <c r="BJ52" s="1">
        <v>0.67438784500000004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0.56018426200000004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0.57241009399999998</v>
      </c>
      <c r="FX52" s="1">
        <v>0</v>
      </c>
      <c r="FY52" s="1">
        <v>0</v>
      </c>
      <c r="FZ52" s="1">
        <v>0</v>
      </c>
      <c r="GA52" s="1">
        <v>0</v>
      </c>
      <c r="GB52" s="1">
        <v>0.54630821200000002</v>
      </c>
      <c r="GC52" s="1">
        <v>0.56252341100000003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1">
        <v>0</v>
      </c>
      <c r="GV52" s="1">
        <v>0</v>
      </c>
      <c r="GW52" s="1">
        <v>0</v>
      </c>
      <c r="GX52" s="1">
        <v>0</v>
      </c>
      <c r="GY52" s="1">
        <v>0</v>
      </c>
      <c r="GZ52" s="1">
        <v>0</v>
      </c>
      <c r="HA52" s="1">
        <v>0</v>
      </c>
      <c r="HB52" s="1">
        <v>0</v>
      </c>
      <c r="HC52" s="1">
        <v>0</v>
      </c>
      <c r="HD52" s="1">
        <v>0</v>
      </c>
      <c r="HE52" s="1">
        <v>0</v>
      </c>
      <c r="HF52" s="1">
        <v>0</v>
      </c>
      <c r="HG52" s="1">
        <v>0.65176058400000003</v>
      </c>
      <c r="HH52" s="1">
        <v>0</v>
      </c>
      <c r="HI52" s="1">
        <v>0</v>
      </c>
      <c r="HJ52" s="1">
        <v>0.598004282</v>
      </c>
      <c r="HK52" s="1">
        <v>0</v>
      </c>
      <c r="HL52" s="1">
        <v>0.63172155100000005</v>
      </c>
      <c r="HM52" s="1">
        <v>0</v>
      </c>
      <c r="HN52" s="1">
        <v>0</v>
      </c>
      <c r="HO52" s="1">
        <v>0</v>
      </c>
      <c r="HP52" s="1">
        <v>0</v>
      </c>
      <c r="HQ52" s="1">
        <v>0</v>
      </c>
      <c r="HR52" s="1">
        <v>0</v>
      </c>
      <c r="HS52" s="1">
        <v>0</v>
      </c>
      <c r="HT52" s="1">
        <v>0</v>
      </c>
      <c r="HU52" s="1">
        <v>0</v>
      </c>
      <c r="HV52" s="1">
        <v>0</v>
      </c>
      <c r="HW52" s="1">
        <v>0</v>
      </c>
      <c r="HX52" s="1">
        <v>0</v>
      </c>
      <c r="HY52" s="1">
        <v>0</v>
      </c>
      <c r="HZ52" s="1">
        <v>0</v>
      </c>
      <c r="IA52" s="1">
        <v>0</v>
      </c>
      <c r="IB52" s="1">
        <v>0</v>
      </c>
      <c r="IC52" s="1">
        <v>0</v>
      </c>
      <c r="ID52" s="1">
        <v>0</v>
      </c>
      <c r="IE52" s="1">
        <v>0</v>
      </c>
      <c r="IF52" s="1">
        <v>0</v>
      </c>
      <c r="IG52" s="1">
        <v>0</v>
      </c>
      <c r="IH52" s="1">
        <v>0</v>
      </c>
      <c r="II52" s="1">
        <v>0</v>
      </c>
      <c r="IJ52" s="1">
        <v>0</v>
      </c>
      <c r="IK52" s="1">
        <v>0</v>
      </c>
      <c r="IL52" s="1">
        <v>0</v>
      </c>
      <c r="IM52" s="1">
        <v>0</v>
      </c>
      <c r="IN52" s="1">
        <v>0</v>
      </c>
      <c r="IO52" s="1">
        <v>0</v>
      </c>
      <c r="IP52" s="1">
        <v>0</v>
      </c>
      <c r="IQ52" s="1">
        <v>0</v>
      </c>
      <c r="IR52" s="1">
        <v>0</v>
      </c>
      <c r="IS52" s="1">
        <v>0</v>
      </c>
      <c r="IT52" s="1">
        <v>0</v>
      </c>
      <c r="IU52" s="1">
        <v>0</v>
      </c>
      <c r="IV52" s="1">
        <v>0</v>
      </c>
      <c r="IW52" s="1">
        <v>0</v>
      </c>
      <c r="IX52" s="1">
        <v>0</v>
      </c>
      <c r="IY52" s="1">
        <v>0</v>
      </c>
      <c r="IZ52" s="1">
        <v>0</v>
      </c>
      <c r="JA52" s="1">
        <v>0</v>
      </c>
      <c r="JB52" s="1">
        <v>0</v>
      </c>
      <c r="JC52" s="1">
        <v>0</v>
      </c>
      <c r="JD52" s="1">
        <v>0</v>
      </c>
      <c r="JE52" s="1">
        <v>0</v>
      </c>
      <c r="JF52" s="1"/>
    </row>
    <row r="53" spans="1:266" x14ac:dyDescent="0.2">
      <c r="A53">
        <v>52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0.58860247899999996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0.55373105700000003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0.604615499</v>
      </c>
      <c r="BA53" s="1">
        <v>0</v>
      </c>
      <c r="BB53" s="1">
        <v>0</v>
      </c>
      <c r="BC53" s="1">
        <v>0</v>
      </c>
      <c r="BD53" s="1">
        <v>0</v>
      </c>
      <c r="BE53" s="1">
        <v>0.57441994699999999</v>
      </c>
      <c r="BF53" s="1">
        <v>0</v>
      </c>
      <c r="BG53" s="1">
        <v>0</v>
      </c>
      <c r="BH53" s="1">
        <v>0</v>
      </c>
      <c r="BI53" s="1">
        <v>0.69599356099999998</v>
      </c>
      <c r="BJ53" s="1">
        <v>0.59924433499999996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0.55795854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0.555177272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0</v>
      </c>
      <c r="GR53" s="1">
        <v>0</v>
      </c>
      <c r="GS53" s="1">
        <v>0</v>
      </c>
      <c r="GT53" s="1">
        <v>0</v>
      </c>
      <c r="GU53" s="1">
        <v>0</v>
      </c>
      <c r="GV53" s="1">
        <v>0</v>
      </c>
      <c r="GW53" s="1">
        <v>0</v>
      </c>
      <c r="GX53" s="1">
        <v>0</v>
      </c>
      <c r="GY53" s="1">
        <v>0</v>
      </c>
      <c r="GZ53" s="1">
        <v>0</v>
      </c>
      <c r="HA53" s="1">
        <v>0</v>
      </c>
      <c r="HB53" s="1">
        <v>0</v>
      </c>
      <c r="HC53" s="1">
        <v>0</v>
      </c>
      <c r="HD53" s="1">
        <v>0.55113721500000001</v>
      </c>
      <c r="HE53" s="1">
        <v>0</v>
      </c>
      <c r="HF53" s="1">
        <v>0</v>
      </c>
      <c r="HG53" s="1">
        <v>0</v>
      </c>
      <c r="HH53" s="1">
        <v>0</v>
      </c>
      <c r="HI53" s="1">
        <v>0</v>
      </c>
      <c r="HJ53" s="1">
        <v>0.60776442600000002</v>
      </c>
      <c r="HK53" s="1">
        <v>0.55287703499999996</v>
      </c>
      <c r="HL53" s="1">
        <v>0</v>
      </c>
      <c r="HM53" s="1">
        <v>0</v>
      </c>
      <c r="HN53" s="1">
        <v>0</v>
      </c>
      <c r="HO53" s="1">
        <v>0</v>
      </c>
      <c r="HP53" s="1">
        <v>0</v>
      </c>
      <c r="HQ53" s="1">
        <v>0</v>
      </c>
      <c r="HR53" s="1">
        <v>0</v>
      </c>
      <c r="HS53" s="1">
        <v>0</v>
      </c>
      <c r="HT53" s="1">
        <v>0</v>
      </c>
      <c r="HU53" s="1">
        <v>0</v>
      </c>
      <c r="HV53" s="1">
        <v>0</v>
      </c>
      <c r="HW53" s="1">
        <v>0</v>
      </c>
      <c r="HX53" s="1">
        <v>0</v>
      </c>
      <c r="HY53" s="1">
        <v>0</v>
      </c>
      <c r="HZ53" s="1">
        <v>0</v>
      </c>
      <c r="IA53" s="1">
        <v>0</v>
      </c>
      <c r="IB53" s="1">
        <v>0</v>
      </c>
      <c r="IC53" s="1">
        <v>0</v>
      </c>
      <c r="ID53" s="1">
        <v>0</v>
      </c>
      <c r="IE53" s="1">
        <v>0</v>
      </c>
      <c r="IF53" s="1">
        <v>0</v>
      </c>
      <c r="IG53" s="1">
        <v>0</v>
      </c>
      <c r="IH53" s="1">
        <v>0</v>
      </c>
      <c r="II53" s="1">
        <v>0</v>
      </c>
      <c r="IJ53" s="1">
        <v>0</v>
      </c>
      <c r="IK53" s="1">
        <v>0</v>
      </c>
      <c r="IL53" s="1">
        <v>0</v>
      </c>
      <c r="IM53" s="1">
        <v>0</v>
      </c>
      <c r="IN53" s="1">
        <v>0</v>
      </c>
      <c r="IO53" s="1">
        <v>0</v>
      </c>
      <c r="IP53" s="1">
        <v>0</v>
      </c>
      <c r="IQ53" s="1">
        <v>0</v>
      </c>
      <c r="IR53" s="1">
        <v>0</v>
      </c>
      <c r="IS53" s="1">
        <v>0</v>
      </c>
      <c r="IT53" s="1">
        <v>0</v>
      </c>
      <c r="IU53" s="1">
        <v>0</v>
      </c>
      <c r="IV53" s="1">
        <v>0</v>
      </c>
      <c r="IW53" s="1">
        <v>0</v>
      </c>
      <c r="IX53" s="1">
        <v>0</v>
      </c>
      <c r="IY53" s="1">
        <v>0</v>
      </c>
      <c r="IZ53" s="1">
        <v>0</v>
      </c>
      <c r="JA53" s="1">
        <v>0</v>
      </c>
      <c r="JB53" s="1">
        <v>0</v>
      </c>
      <c r="JC53" s="1">
        <v>0</v>
      </c>
      <c r="JD53" s="1">
        <v>0</v>
      </c>
      <c r="JE53" s="1">
        <v>0</v>
      </c>
      <c r="JF53" s="1"/>
    </row>
    <row r="54" spans="1:266" x14ac:dyDescent="0.2">
      <c r="A54">
        <v>53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0.62764320500000004</v>
      </c>
      <c r="BG54" s="1">
        <v>0</v>
      </c>
      <c r="BH54" s="1">
        <v>0</v>
      </c>
      <c r="BI54" s="1">
        <v>0</v>
      </c>
      <c r="BJ54" s="1">
        <v>0</v>
      </c>
      <c r="BK54" s="1">
        <v>0.58119324299999997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0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  <c r="GT54" s="1">
        <v>0</v>
      </c>
      <c r="GU54" s="1">
        <v>0</v>
      </c>
      <c r="GV54" s="1">
        <v>0</v>
      </c>
      <c r="GW54" s="1">
        <v>0</v>
      </c>
      <c r="GX54" s="1">
        <v>0</v>
      </c>
      <c r="GY54" s="1">
        <v>0</v>
      </c>
      <c r="GZ54" s="1">
        <v>0</v>
      </c>
      <c r="HA54" s="1">
        <v>0</v>
      </c>
      <c r="HB54" s="1">
        <v>0</v>
      </c>
      <c r="HC54" s="1">
        <v>0</v>
      </c>
      <c r="HD54" s="1">
        <v>0</v>
      </c>
      <c r="HE54" s="1">
        <v>0</v>
      </c>
      <c r="HF54" s="1">
        <v>0</v>
      </c>
      <c r="HG54" s="1">
        <v>0</v>
      </c>
      <c r="HH54" s="1">
        <v>0</v>
      </c>
      <c r="HI54" s="1">
        <v>0</v>
      </c>
      <c r="HJ54" s="1">
        <v>0</v>
      </c>
      <c r="HK54" s="1">
        <v>0</v>
      </c>
      <c r="HL54" s="1">
        <v>0</v>
      </c>
      <c r="HM54" s="1">
        <v>0</v>
      </c>
      <c r="HN54" s="1">
        <v>0</v>
      </c>
      <c r="HO54" s="1">
        <v>0</v>
      </c>
      <c r="HP54" s="1">
        <v>0</v>
      </c>
      <c r="HQ54" s="1">
        <v>0</v>
      </c>
      <c r="HR54" s="1">
        <v>0</v>
      </c>
      <c r="HS54" s="1">
        <v>0</v>
      </c>
      <c r="HT54" s="1">
        <v>0</v>
      </c>
      <c r="HU54" s="1">
        <v>0</v>
      </c>
      <c r="HV54" s="1">
        <v>0</v>
      </c>
      <c r="HW54" s="1">
        <v>0</v>
      </c>
      <c r="HX54" s="1">
        <v>0</v>
      </c>
      <c r="HY54" s="1">
        <v>0</v>
      </c>
      <c r="HZ54" s="1">
        <v>0</v>
      </c>
      <c r="IA54" s="1">
        <v>0</v>
      </c>
      <c r="IB54" s="1">
        <v>0</v>
      </c>
      <c r="IC54" s="1">
        <v>0</v>
      </c>
      <c r="ID54" s="1">
        <v>0</v>
      </c>
      <c r="IE54" s="1">
        <v>0</v>
      </c>
      <c r="IF54" s="1">
        <v>0</v>
      </c>
      <c r="IG54" s="1">
        <v>0</v>
      </c>
      <c r="IH54" s="1">
        <v>0</v>
      </c>
      <c r="II54" s="1">
        <v>0</v>
      </c>
      <c r="IJ54" s="1">
        <v>0</v>
      </c>
      <c r="IK54" s="1">
        <v>0</v>
      </c>
      <c r="IL54" s="1">
        <v>0</v>
      </c>
      <c r="IM54" s="1">
        <v>0</v>
      </c>
      <c r="IN54" s="1">
        <v>0</v>
      </c>
      <c r="IO54" s="1">
        <v>0</v>
      </c>
      <c r="IP54" s="1">
        <v>0</v>
      </c>
      <c r="IQ54" s="1">
        <v>0</v>
      </c>
      <c r="IR54" s="1">
        <v>0</v>
      </c>
      <c r="IS54" s="1">
        <v>0</v>
      </c>
      <c r="IT54" s="1">
        <v>0</v>
      </c>
      <c r="IU54" s="1">
        <v>0</v>
      </c>
      <c r="IV54" s="1">
        <v>0</v>
      </c>
      <c r="IW54" s="1">
        <v>0</v>
      </c>
      <c r="IX54" s="1">
        <v>0</v>
      </c>
      <c r="IY54" s="1">
        <v>0</v>
      </c>
      <c r="IZ54" s="1">
        <v>0</v>
      </c>
      <c r="JA54" s="1">
        <v>0</v>
      </c>
      <c r="JB54" s="1">
        <v>0</v>
      </c>
      <c r="JC54" s="1">
        <v>0</v>
      </c>
      <c r="JD54" s="1">
        <v>0</v>
      </c>
      <c r="JE54" s="1">
        <v>0</v>
      </c>
      <c r="JF54" s="1"/>
    </row>
    <row r="55" spans="1:266" x14ac:dyDescent="0.2">
      <c r="A55">
        <v>54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0.60288189299999995</v>
      </c>
      <c r="BE55" s="1">
        <v>0</v>
      </c>
      <c r="BF55" s="1">
        <v>0</v>
      </c>
      <c r="BG55" s="1">
        <v>0.63365411100000002</v>
      </c>
      <c r="BH55" s="1">
        <v>0.58847003799999997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1">
        <v>0</v>
      </c>
      <c r="FZ55" s="1">
        <v>0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0</v>
      </c>
      <c r="GG55" s="1">
        <v>0</v>
      </c>
      <c r="GH55" s="1">
        <v>0</v>
      </c>
      <c r="GI55" s="1">
        <v>0</v>
      </c>
      <c r="GJ55" s="1">
        <v>0</v>
      </c>
      <c r="GK55" s="1">
        <v>0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0</v>
      </c>
      <c r="GY55" s="1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  <c r="HE55" s="1">
        <v>0</v>
      </c>
      <c r="HF55" s="1">
        <v>0</v>
      </c>
      <c r="HG55" s="1">
        <v>0</v>
      </c>
      <c r="HH55" s="1">
        <v>0</v>
      </c>
      <c r="HI55" s="1">
        <v>0.59684782999999997</v>
      </c>
      <c r="HJ55" s="1">
        <v>0</v>
      </c>
      <c r="HK55" s="1">
        <v>0</v>
      </c>
      <c r="HL55" s="1">
        <v>0</v>
      </c>
      <c r="HM55" s="1">
        <v>0</v>
      </c>
      <c r="HN55" s="1">
        <v>0</v>
      </c>
      <c r="HO55" s="1">
        <v>0</v>
      </c>
      <c r="HP55" s="1">
        <v>0</v>
      </c>
      <c r="HQ55" s="1">
        <v>0</v>
      </c>
      <c r="HR55" s="1">
        <v>0</v>
      </c>
      <c r="HS55" s="1">
        <v>0</v>
      </c>
      <c r="HT55" s="1">
        <v>0</v>
      </c>
      <c r="HU55" s="1">
        <v>0</v>
      </c>
      <c r="HV55" s="1">
        <v>0</v>
      </c>
      <c r="HW55" s="1">
        <v>0</v>
      </c>
      <c r="HX55" s="1">
        <v>0</v>
      </c>
      <c r="HY55" s="1">
        <v>0</v>
      </c>
      <c r="HZ55" s="1">
        <v>0</v>
      </c>
      <c r="IA55" s="1">
        <v>0</v>
      </c>
      <c r="IB55" s="1">
        <v>0</v>
      </c>
      <c r="IC55" s="1">
        <v>0</v>
      </c>
      <c r="ID55" s="1">
        <v>0</v>
      </c>
      <c r="IE55" s="1">
        <v>0</v>
      </c>
      <c r="IF55" s="1">
        <v>0</v>
      </c>
      <c r="IG55" s="1">
        <v>0</v>
      </c>
      <c r="IH55" s="1">
        <v>0</v>
      </c>
      <c r="II55" s="1">
        <v>0</v>
      </c>
      <c r="IJ55" s="1">
        <v>0</v>
      </c>
      <c r="IK55" s="1">
        <v>0</v>
      </c>
      <c r="IL55" s="1">
        <v>0</v>
      </c>
      <c r="IM55" s="1">
        <v>0</v>
      </c>
      <c r="IN55" s="1">
        <v>0</v>
      </c>
      <c r="IO55" s="1">
        <v>0</v>
      </c>
      <c r="IP55" s="1">
        <v>0</v>
      </c>
      <c r="IQ55" s="1">
        <v>0</v>
      </c>
      <c r="IR55" s="1">
        <v>0</v>
      </c>
      <c r="IS55" s="1">
        <v>0</v>
      </c>
      <c r="IT55" s="1">
        <v>0</v>
      </c>
      <c r="IU55" s="1">
        <v>0</v>
      </c>
      <c r="IV55" s="1">
        <v>0</v>
      </c>
      <c r="IW55" s="1">
        <v>0</v>
      </c>
      <c r="IX55" s="1">
        <v>0</v>
      </c>
      <c r="IY55" s="1">
        <v>0</v>
      </c>
      <c r="IZ55" s="1">
        <v>0</v>
      </c>
      <c r="JA55" s="1">
        <v>0</v>
      </c>
      <c r="JB55" s="1">
        <v>0</v>
      </c>
      <c r="JC55" s="1">
        <v>0</v>
      </c>
      <c r="JD55" s="1">
        <v>0</v>
      </c>
      <c r="JE55" s="1">
        <v>0</v>
      </c>
      <c r="JF55" s="1"/>
    </row>
    <row r="56" spans="1:266" x14ac:dyDescent="0.2">
      <c r="A56">
        <v>55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0.60288189299999995</v>
      </c>
      <c r="BD56" s="1">
        <v>0</v>
      </c>
      <c r="BE56" s="1">
        <v>0</v>
      </c>
      <c r="BF56" s="1">
        <v>0</v>
      </c>
      <c r="BG56" s="1">
        <v>0</v>
      </c>
      <c r="BH56" s="1">
        <v>0.57838396199999997</v>
      </c>
      <c r="BI56" s="1">
        <v>0</v>
      </c>
      <c r="BJ56" s="1">
        <v>0</v>
      </c>
      <c r="BK56" s="1">
        <v>0.56287820200000005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0.54622767400000005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0</v>
      </c>
      <c r="FZ56" s="1">
        <v>0</v>
      </c>
      <c r="GA56" s="1">
        <v>0</v>
      </c>
      <c r="GB56" s="1">
        <v>0</v>
      </c>
      <c r="GC56" s="1">
        <v>0</v>
      </c>
      <c r="GD56" s="1">
        <v>0</v>
      </c>
      <c r="GE56" s="1">
        <v>0</v>
      </c>
      <c r="GF56" s="1">
        <v>0</v>
      </c>
      <c r="GG56" s="1">
        <v>0</v>
      </c>
      <c r="GH56" s="1">
        <v>0</v>
      </c>
      <c r="GI56" s="1">
        <v>0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0</v>
      </c>
      <c r="GY56" s="1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  <c r="HE56" s="1">
        <v>0</v>
      </c>
      <c r="HF56" s="1">
        <v>0</v>
      </c>
      <c r="HG56" s="1">
        <v>0</v>
      </c>
      <c r="HH56" s="1">
        <v>0</v>
      </c>
      <c r="HI56" s="1">
        <v>0.58364295300000002</v>
      </c>
      <c r="HJ56" s="1">
        <v>0</v>
      </c>
      <c r="HK56" s="1">
        <v>0</v>
      </c>
      <c r="HL56" s="1">
        <v>0</v>
      </c>
      <c r="HM56" s="1">
        <v>0</v>
      </c>
      <c r="HN56" s="1">
        <v>0</v>
      </c>
      <c r="HO56" s="1">
        <v>0</v>
      </c>
      <c r="HP56" s="1">
        <v>0</v>
      </c>
      <c r="HQ56" s="1">
        <v>0</v>
      </c>
      <c r="HR56" s="1">
        <v>0</v>
      </c>
      <c r="HS56" s="1">
        <v>0</v>
      </c>
      <c r="HT56" s="1">
        <v>0</v>
      </c>
      <c r="HU56" s="1">
        <v>0</v>
      </c>
      <c r="HV56" s="1">
        <v>0</v>
      </c>
      <c r="HW56" s="1">
        <v>0</v>
      </c>
      <c r="HX56" s="1">
        <v>0</v>
      </c>
      <c r="HY56" s="1">
        <v>0</v>
      </c>
      <c r="HZ56" s="1">
        <v>0</v>
      </c>
      <c r="IA56" s="1">
        <v>0</v>
      </c>
      <c r="IB56" s="1">
        <v>0</v>
      </c>
      <c r="IC56" s="1">
        <v>0</v>
      </c>
      <c r="ID56" s="1">
        <v>0</v>
      </c>
      <c r="IE56" s="1">
        <v>0</v>
      </c>
      <c r="IF56" s="1">
        <v>0</v>
      </c>
      <c r="IG56" s="1">
        <v>0</v>
      </c>
      <c r="IH56" s="1">
        <v>0</v>
      </c>
      <c r="II56" s="1">
        <v>0</v>
      </c>
      <c r="IJ56" s="1">
        <v>0</v>
      </c>
      <c r="IK56" s="1">
        <v>0</v>
      </c>
      <c r="IL56" s="1">
        <v>0</v>
      </c>
      <c r="IM56" s="1">
        <v>0</v>
      </c>
      <c r="IN56" s="1">
        <v>0</v>
      </c>
      <c r="IO56" s="1">
        <v>0</v>
      </c>
      <c r="IP56" s="1">
        <v>0</v>
      </c>
      <c r="IQ56" s="1">
        <v>0</v>
      </c>
      <c r="IR56" s="1">
        <v>0</v>
      </c>
      <c r="IS56" s="1">
        <v>0</v>
      </c>
      <c r="IT56" s="1">
        <v>0</v>
      </c>
      <c r="IU56" s="1">
        <v>0</v>
      </c>
      <c r="IV56" s="1">
        <v>0</v>
      </c>
      <c r="IW56" s="1">
        <v>0</v>
      </c>
      <c r="IX56" s="1">
        <v>0</v>
      </c>
      <c r="IY56" s="1">
        <v>0</v>
      </c>
      <c r="IZ56" s="1">
        <v>0</v>
      </c>
      <c r="JA56" s="1">
        <v>0</v>
      </c>
      <c r="JB56" s="1">
        <v>0</v>
      </c>
      <c r="JC56" s="1">
        <v>0</v>
      </c>
      <c r="JD56" s="1">
        <v>0</v>
      </c>
      <c r="JE56" s="1">
        <v>0</v>
      </c>
      <c r="JF56" s="1"/>
    </row>
    <row r="57" spans="1:266" x14ac:dyDescent="0.2">
      <c r="A57">
        <v>56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0.59055263400000002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0.56002457000000005</v>
      </c>
      <c r="BA57" s="1">
        <v>0.57441994699999999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0.55268154700000005</v>
      </c>
      <c r="BJ57" s="1">
        <v>0.61458066499999997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  <c r="FY57" s="1">
        <v>0</v>
      </c>
      <c r="FZ57" s="1">
        <v>0</v>
      </c>
      <c r="GA57" s="1">
        <v>0</v>
      </c>
      <c r="GB57" s="1">
        <v>0</v>
      </c>
      <c r="GC57" s="1">
        <v>0</v>
      </c>
      <c r="GD57" s="1">
        <v>0</v>
      </c>
      <c r="GE57" s="1">
        <v>0</v>
      </c>
      <c r="GF57" s="1">
        <v>0</v>
      </c>
      <c r="GG57" s="1">
        <v>0</v>
      </c>
      <c r="GH57" s="1">
        <v>0</v>
      </c>
      <c r="GI57" s="1">
        <v>0</v>
      </c>
      <c r="GJ57" s="1">
        <v>0</v>
      </c>
      <c r="GK57" s="1">
        <v>0</v>
      </c>
      <c r="GL57" s="1">
        <v>0</v>
      </c>
      <c r="GM57" s="1">
        <v>0</v>
      </c>
      <c r="GN57" s="1">
        <v>0</v>
      </c>
      <c r="GO57" s="1">
        <v>0</v>
      </c>
      <c r="GP57" s="1">
        <v>0</v>
      </c>
      <c r="GQ57" s="1">
        <v>0</v>
      </c>
      <c r="GR57" s="1">
        <v>0</v>
      </c>
      <c r="GS57" s="1">
        <v>0</v>
      </c>
      <c r="GT57" s="1">
        <v>0</v>
      </c>
      <c r="GU57" s="1">
        <v>0</v>
      </c>
      <c r="GV57" s="1">
        <v>0</v>
      </c>
      <c r="GW57" s="1">
        <v>0</v>
      </c>
      <c r="GX57" s="1">
        <v>0</v>
      </c>
      <c r="GY57" s="1">
        <v>0</v>
      </c>
      <c r="GZ57" s="1">
        <v>0</v>
      </c>
      <c r="HA57" s="1">
        <v>0</v>
      </c>
      <c r="HB57" s="1">
        <v>0</v>
      </c>
      <c r="HC57" s="1">
        <v>0</v>
      </c>
      <c r="HD57" s="1">
        <v>0</v>
      </c>
      <c r="HE57" s="1">
        <v>0</v>
      </c>
      <c r="HF57" s="1">
        <v>0</v>
      </c>
      <c r="HG57" s="1">
        <v>0</v>
      </c>
      <c r="HH57" s="1">
        <v>0</v>
      </c>
      <c r="HI57" s="1">
        <v>0</v>
      </c>
      <c r="HJ57" s="1">
        <v>0</v>
      </c>
      <c r="HK57" s="1">
        <v>0</v>
      </c>
      <c r="HL57" s="1">
        <v>0</v>
      </c>
      <c r="HM57" s="1">
        <v>0</v>
      </c>
      <c r="HN57" s="1">
        <v>0</v>
      </c>
      <c r="HO57" s="1">
        <v>0</v>
      </c>
      <c r="HP57" s="1">
        <v>0</v>
      </c>
      <c r="HQ57" s="1">
        <v>0</v>
      </c>
      <c r="HR57" s="1">
        <v>0</v>
      </c>
      <c r="HS57" s="1">
        <v>0</v>
      </c>
      <c r="HT57" s="1">
        <v>0</v>
      </c>
      <c r="HU57" s="1">
        <v>0</v>
      </c>
      <c r="HV57" s="1">
        <v>0</v>
      </c>
      <c r="HW57" s="1">
        <v>0</v>
      </c>
      <c r="HX57" s="1">
        <v>0</v>
      </c>
      <c r="HY57" s="1">
        <v>0</v>
      </c>
      <c r="HZ57" s="1">
        <v>0</v>
      </c>
      <c r="IA57" s="1">
        <v>0</v>
      </c>
      <c r="IB57" s="1">
        <v>0</v>
      </c>
      <c r="IC57" s="1">
        <v>0</v>
      </c>
      <c r="ID57" s="1">
        <v>0</v>
      </c>
      <c r="IE57" s="1">
        <v>0</v>
      </c>
      <c r="IF57" s="1">
        <v>0</v>
      </c>
      <c r="IG57" s="1">
        <v>0</v>
      </c>
      <c r="IH57" s="1">
        <v>0</v>
      </c>
      <c r="II57" s="1">
        <v>0</v>
      </c>
      <c r="IJ57" s="1">
        <v>0</v>
      </c>
      <c r="IK57" s="1">
        <v>0</v>
      </c>
      <c r="IL57" s="1">
        <v>0</v>
      </c>
      <c r="IM57" s="1">
        <v>0</v>
      </c>
      <c r="IN57" s="1">
        <v>0</v>
      </c>
      <c r="IO57" s="1">
        <v>0</v>
      </c>
      <c r="IP57" s="1">
        <v>0</v>
      </c>
      <c r="IQ57" s="1">
        <v>0</v>
      </c>
      <c r="IR57" s="1">
        <v>0</v>
      </c>
      <c r="IS57" s="1">
        <v>0</v>
      </c>
      <c r="IT57" s="1">
        <v>0</v>
      </c>
      <c r="IU57" s="1">
        <v>0</v>
      </c>
      <c r="IV57" s="1">
        <v>0</v>
      </c>
      <c r="IW57" s="1">
        <v>0</v>
      </c>
      <c r="IX57" s="1">
        <v>0</v>
      </c>
      <c r="IY57" s="1">
        <v>0</v>
      </c>
      <c r="IZ57" s="1">
        <v>0</v>
      </c>
      <c r="JA57" s="1">
        <v>0</v>
      </c>
      <c r="JB57" s="1">
        <v>0</v>
      </c>
      <c r="JC57" s="1">
        <v>0</v>
      </c>
      <c r="JD57" s="1">
        <v>0</v>
      </c>
      <c r="JE57" s="1">
        <v>0</v>
      </c>
      <c r="JF57" s="1"/>
    </row>
    <row r="58" spans="1:266" x14ac:dyDescent="0.2">
      <c r="A58">
        <v>57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0.62764320500000004</v>
      </c>
      <c r="BC58" s="1">
        <v>0</v>
      </c>
      <c r="BD58" s="1">
        <v>0</v>
      </c>
      <c r="BE58" s="1">
        <v>0</v>
      </c>
      <c r="BF58" s="1">
        <v>0</v>
      </c>
      <c r="BG58" s="1">
        <v>0.67163571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FY58" s="1">
        <v>0</v>
      </c>
      <c r="FZ58" s="1">
        <v>0</v>
      </c>
      <c r="GA58" s="1">
        <v>0</v>
      </c>
      <c r="GB58" s="1">
        <v>0</v>
      </c>
      <c r="GC58" s="1">
        <v>0</v>
      </c>
      <c r="GD58" s="1">
        <v>0</v>
      </c>
      <c r="GE58" s="1">
        <v>0</v>
      </c>
      <c r="GF58" s="1">
        <v>0</v>
      </c>
      <c r="GG58" s="1">
        <v>0</v>
      </c>
      <c r="GH58" s="1">
        <v>0</v>
      </c>
      <c r="GI58" s="1">
        <v>0</v>
      </c>
      <c r="GJ58" s="1">
        <v>0</v>
      </c>
      <c r="GK58" s="1">
        <v>0</v>
      </c>
      <c r="GL58" s="1">
        <v>0</v>
      </c>
      <c r="GM58" s="1">
        <v>0</v>
      </c>
      <c r="GN58" s="1">
        <v>0</v>
      </c>
      <c r="GO58" s="1">
        <v>0</v>
      </c>
      <c r="GP58" s="1">
        <v>0</v>
      </c>
      <c r="GQ58" s="1">
        <v>0</v>
      </c>
      <c r="GR58" s="1">
        <v>0</v>
      </c>
      <c r="GS58" s="1">
        <v>0</v>
      </c>
      <c r="GT58" s="1">
        <v>0</v>
      </c>
      <c r="GU58" s="1">
        <v>0</v>
      </c>
      <c r="GV58" s="1">
        <v>0</v>
      </c>
      <c r="GW58" s="1">
        <v>0</v>
      </c>
      <c r="GX58" s="1">
        <v>0</v>
      </c>
      <c r="GY58" s="1">
        <v>0</v>
      </c>
      <c r="GZ58" s="1">
        <v>0</v>
      </c>
      <c r="HA58" s="1">
        <v>0</v>
      </c>
      <c r="HB58" s="1">
        <v>0</v>
      </c>
      <c r="HC58" s="1">
        <v>0</v>
      </c>
      <c r="HD58" s="1">
        <v>0</v>
      </c>
      <c r="HE58" s="1">
        <v>0</v>
      </c>
      <c r="HF58" s="1">
        <v>0</v>
      </c>
      <c r="HG58" s="1">
        <v>0</v>
      </c>
      <c r="HH58" s="1">
        <v>0</v>
      </c>
      <c r="HI58" s="1">
        <v>0</v>
      </c>
      <c r="HJ58" s="1">
        <v>0</v>
      </c>
      <c r="HK58" s="1">
        <v>0</v>
      </c>
      <c r="HL58" s="1">
        <v>0</v>
      </c>
      <c r="HM58" s="1">
        <v>0</v>
      </c>
      <c r="HN58" s="1">
        <v>0</v>
      </c>
      <c r="HO58" s="1">
        <v>0</v>
      </c>
      <c r="HP58" s="1">
        <v>0</v>
      </c>
      <c r="HQ58" s="1">
        <v>0</v>
      </c>
      <c r="HR58" s="1">
        <v>0</v>
      </c>
      <c r="HS58" s="1">
        <v>0</v>
      </c>
      <c r="HT58" s="1">
        <v>0.55405690900000004</v>
      </c>
      <c r="HU58" s="1">
        <v>0</v>
      </c>
      <c r="HV58" s="1">
        <v>0</v>
      </c>
      <c r="HW58" s="1">
        <v>0</v>
      </c>
      <c r="HX58" s="1">
        <v>0</v>
      </c>
      <c r="HY58" s="1">
        <v>0</v>
      </c>
      <c r="HZ58" s="1">
        <v>0</v>
      </c>
      <c r="IA58" s="1">
        <v>0</v>
      </c>
      <c r="IB58" s="1">
        <v>0</v>
      </c>
      <c r="IC58" s="1">
        <v>0</v>
      </c>
      <c r="ID58" s="1">
        <v>0</v>
      </c>
      <c r="IE58" s="1">
        <v>0</v>
      </c>
      <c r="IF58" s="1">
        <v>0</v>
      </c>
      <c r="IG58" s="1">
        <v>0</v>
      </c>
      <c r="IH58" s="1">
        <v>0</v>
      </c>
      <c r="II58" s="1">
        <v>0</v>
      </c>
      <c r="IJ58" s="1">
        <v>0</v>
      </c>
      <c r="IK58" s="1">
        <v>0</v>
      </c>
      <c r="IL58" s="1">
        <v>0</v>
      </c>
      <c r="IM58" s="1">
        <v>0</v>
      </c>
      <c r="IN58" s="1">
        <v>0</v>
      </c>
      <c r="IO58" s="1">
        <v>0</v>
      </c>
      <c r="IP58" s="1">
        <v>0</v>
      </c>
      <c r="IQ58" s="1">
        <v>0</v>
      </c>
      <c r="IR58" s="1">
        <v>0</v>
      </c>
      <c r="IS58" s="1">
        <v>0</v>
      </c>
      <c r="IT58" s="1">
        <v>0</v>
      </c>
      <c r="IU58" s="1">
        <v>0</v>
      </c>
      <c r="IV58" s="1">
        <v>0</v>
      </c>
      <c r="IW58" s="1">
        <v>0</v>
      </c>
      <c r="IX58" s="1">
        <v>0</v>
      </c>
      <c r="IY58" s="1">
        <v>0</v>
      </c>
      <c r="IZ58" s="1">
        <v>0</v>
      </c>
      <c r="JA58" s="1">
        <v>0</v>
      </c>
      <c r="JB58" s="1">
        <v>0</v>
      </c>
      <c r="JC58" s="1">
        <v>0</v>
      </c>
      <c r="JD58" s="1">
        <v>0</v>
      </c>
      <c r="JE58" s="1">
        <v>0</v>
      </c>
      <c r="JF58" s="1"/>
    </row>
    <row r="59" spans="1:266" x14ac:dyDescent="0.2">
      <c r="A59">
        <v>58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0.59922588600000004</v>
      </c>
      <c r="AG59" s="1">
        <v>0</v>
      </c>
      <c r="AH59" s="1">
        <v>0</v>
      </c>
      <c r="AI59" s="1">
        <v>0.68135142400000004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0.63365411100000002</v>
      </c>
      <c r="BD59" s="1">
        <v>0</v>
      </c>
      <c r="BE59" s="1">
        <v>0</v>
      </c>
      <c r="BF59" s="1">
        <v>0.67163571</v>
      </c>
      <c r="BG59" s="1">
        <v>0</v>
      </c>
      <c r="BH59" s="1">
        <v>0.58111197599999997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>
        <v>0</v>
      </c>
      <c r="FZ59" s="1">
        <v>0</v>
      </c>
      <c r="GA59" s="1">
        <v>0</v>
      </c>
      <c r="GB59" s="1">
        <v>0</v>
      </c>
      <c r="GC59" s="1">
        <v>0</v>
      </c>
      <c r="GD59" s="1">
        <v>0</v>
      </c>
      <c r="GE59" s="1">
        <v>0</v>
      </c>
      <c r="GF59" s="1">
        <v>0</v>
      </c>
      <c r="GG59" s="1">
        <v>0</v>
      </c>
      <c r="GH59" s="1">
        <v>0</v>
      </c>
      <c r="GI59" s="1">
        <v>0</v>
      </c>
      <c r="GJ59" s="1">
        <v>0</v>
      </c>
      <c r="GK59" s="1">
        <v>0</v>
      </c>
      <c r="GL59" s="1">
        <v>0</v>
      </c>
      <c r="GM59" s="1">
        <v>0</v>
      </c>
      <c r="GN59" s="1">
        <v>0</v>
      </c>
      <c r="GO59" s="1">
        <v>0</v>
      </c>
      <c r="GP59" s="1">
        <v>0</v>
      </c>
      <c r="GQ59" s="1">
        <v>0</v>
      </c>
      <c r="GR59" s="1">
        <v>0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0</v>
      </c>
      <c r="GY59" s="1">
        <v>0</v>
      </c>
      <c r="GZ59" s="1">
        <v>0</v>
      </c>
      <c r="HA59" s="1">
        <v>0</v>
      </c>
      <c r="HB59" s="1">
        <v>0</v>
      </c>
      <c r="HC59" s="1">
        <v>0</v>
      </c>
      <c r="HD59" s="1">
        <v>0</v>
      </c>
      <c r="HE59" s="1">
        <v>0</v>
      </c>
      <c r="HF59" s="1">
        <v>0</v>
      </c>
      <c r="HG59" s="1">
        <v>0</v>
      </c>
      <c r="HH59" s="1">
        <v>0</v>
      </c>
      <c r="HI59" s="1">
        <v>0</v>
      </c>
      <c r="HJ59" s="1">
        <v>0</v>
      </c>
      <c r="HK59" s="1">
        <v>0</v>
      </c>
      <c r="HL59" s="1">
        <v>0</v>
      </c>
      <c r="HM59" s="1">
        <v>0</v>
      </c>
      <c r="HN59" s="1">
        <v>0</v>
      </c>
      <c r="HO59" s="1">
        <v>0</v>
      </c>
      <c r="HP59" s="1">
        <v>0</v>
      </c>
      <c r="HQ59" s="1">
        <v>0</v>
      </c>
      <c r="HR59" s="1">
        <v>0</v>
      </c>
      <c r="HS59" s="1">
        <v>0</v>
      </c>
      <c r="HT59" s="1">
        <v>0</v>
      </c>
      <c r="HU59" s="1">
        <v>0</v>
      </c>
      <c r="HV59" s="1">
        <v>0</v>
      </c>
      <c r="HW59" s="1">
        <v>0</v>
      </c>
      <c r="HX59" s="1">
        <v>0</v>
      </c>
      <c r="HY59" s="1">
        <v>0</v>
      </c>
      <c r="HZ59" s="1">
        <v>0</v>
      </c>
      <c r="IA59" s="1">
        <v>0</v>
      </c>
      <c r="IB59" s="1">
        <v>0</v>
      </c>
      <c r="IC59" s="1">
        <v>0</v>
      </c>
      <c r="ID59" s="1">
        <v>0</v>
      </c>
      <c r="IE59" s="1">
        <v>0</v>
      </c>
      <c r="IF59" s="1">
        <v>0</v>
      </c>
      <c r="IG59" s="1">
        <v>0</v>
      </c>
      <c r="IH59" s="1">
        <v>0</v>
      </c>
      <c r="II59" s="1">
        <v>0</v>
      </c>
      <c r="IJ59" s="1">
        <v>0</v>
      </c>
      <c r="IK59" s="1">
        <v>0</v>
      </c>
      <c r="IL59" s="1">
        <v>0</v>
      </c>
      <c r="IM59" s="1">
        <v>0</v>
      </c>
      <c r="IN59" s="1">
        <v>0</v>
      </c>
      <c r="IO59" s="1">
        <v>0</v>
      </c>
      <c r="IP59" s="1">
        <v>0</v>
      </c>
      <c r="IQ59" s="1">
        <v>0</v>
      </c>
      <c r="IR59" s="1">
        <v>0</v>
      </c>
      <c r="IS59" s="1">
        <v>0</v>
      </c>
      <c r="IT59" s="1">
        <v>0</v>
      </c>
      <c r="IU59" s="1">
        <v>0</v>
      </c>
      <c r="IV59" s="1">
        <v>0</v>
      </c>
      <c r="IW59" s="1">
        <v>0</v>
      </c>
      <c r="IX59" s="1">
        <v>0</v>
      </c>
      <c r="IY59" s="1">
        <v>0</v>
      </c>
      <c r="IZ59" s="1">
        <v>0</v>
      </c>
      <c r="JA59" s="1">
        <v>0</v>
      </c>
      <c r="JB59" s="1">
        <v>0</v>
      </c>
      <c r="JC59" s="1">
        <v>0</v>
      </c>
      <c r="JD59" s="1">
        <v>0</v>
      </c>
      <c r="JE59" s="1">
        <v>0</v>
      </c>
      <c r="JF59" s="1"/>
    </row>
    <row r="60" spans="1:266" x14ac:dyDescent="0.2">
      <c r="A60">
        <v>59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0.677567154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0.58349545300000005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0.58847003799999997</v>
      </c>
      <c r="BD60" s="1">
        <v>0.57838396199999997</v>
      </c>
      <c r="BE60" s="1">
        <v>0</v>
      </c>
      <c r="BF60" s="1">
        <v>0</v>
      </c>
      <c r="BG60" s="1">
        <v>0.58111197599999997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Y60" s="1">
        <v>0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0</v>
      </c>
      <c r="GU60" s="1">
        <v>0</v>
      </c>
      <c r="GV60" s="1">
        <v>0</v>
      </c>
      <c r="GW60" s="1">
        <v>0</v>
      </c>
      <c r="GX60" s="1">
        <v>0</v>
      </c>
      <c r="GY60" s="1">
        <v>0</v>
      </c>
      <c r="GZ60" s="1">
        <v>0</v>
      </c>
      <c r="HA60" s="1">
        <v>0</v>
      </c>
      <c r="HB60" s="1">
        <v>0</v>
      </c>
      <c r="HC60" s="1">
        <v>0</v>
      </c>
      <c r="HD60" s="1">
        <v>0</v>
      </c>
      <c r="HE60" s="1">
        <v>0</v>
      </c>
      <c r="HF60" s="1">
        <v>0</v>
      </c>
      <c r="HG60" s="1">
        <v>0</v>
      </c>
      <c r="HH60" s="1">
        <v>0</v>
      </c>
      <c r="HI60" s="1">
        <v>0</v>
      </c>
      <c r="HJ60" s="1">
        <v>0</v>
      </c>
      <c r="HK60" s="1">
        <v>0</v>
      </c>
      <c r="HL60" s="1">
        <v>0</v>
      </c>
      <c r="HM60" s="1">
        <v>0</v>
      </c>
      <c r="HN60" s="1">
        <v>0</v>
      </c>
      <c r="HO60" s="1">
        <v>0</v>
      </c>
      <c r="HP60" s="1">
        <v>0</v>
      </c>
      <c r="HQ60" s="1">
        <v>0</v>
      </c>
      <c r="HR60" s="1">
        <v>0</v>
      </c>
      <c r="HS60" s="1">
        <v>0</v>
      </c>
      <c r="HT60" s="1">
        <v>0</v>
      </c>
      <c r="HU60" s="1">
        <v>0</v>
      </c>
      <c r="HV60" s="1">
        <v>0</v>
      </c>
      <c r="HW60" s="1">
        <v>0</v>
      </c>
      <c r="HX60" s="1">
        <v>0</v>
      </c>
      <c r="HY60" s="1">
        <v>0</v>
      </c>
      <c r="HZ60" s="1">
        <v>0</v>
      </c>
      <c r="IA60" s="1">
        <v>0</v>
      </c>
      <c r="IB60" s="1">
        <v>0</v>
      </c>
      <c r="IC60" s="1">
        <v>0</v>
      </c>
      <c r="ID60" s="1">
        <v>0</v>
      </c>
      <c r="IE60" s="1">
        <v>0</v>
      </c>
      <c r="IF60" s="1">
        <v>0</v>
      </c>
      <c r="IG60" s="1">
        <v>0</v>
      </c>
      <c r="IH60" s="1">
        <v>0</v>
      </c>
      <c r="II60" s="1">
        <v>0</v>
      </c>
      <c r="IJ60" s="1">
        <v>0</v>
      </c>
      <c r="IK60" s="1">
        <v>0</v>
      </c>
      <c r="IL60" s="1">
        <v>0</v>
      </c>
      <c r="IM60" s="1">
        <v>0</v>
      </c>
      <c r="IN60" s="1">
        <v>0</v>
      </c>
      <c r="IO60" s="1">
        <v>0</v>
      </c>
      <c r="IP60" s="1">
        <v>0</v>
      </c>
      <c r="IQ60" s="1">
        <v>0</v>
      </c>
      <c r="IR60" s="1">
        <v>0</v>
      </c>
      <c r="IS60" s="1">
        <v>0</v>
      </c>
      <c r="IT60" s="1">
        <v>0</v>
      </c>
      <c r="IU60" s="1">
        <v>0</v>
      </c>
      <c r="IV60" s="1">
        <v>0</v>
      </c>
      <c r="IW60" s="1">
        <v>0</v>
      </c>
      <c r="IX60" s="1">
        <v>0</v>
      </c>
      <c r="IY60" s="1">
        <v>0</v>
      </c>
      <c r="IZ60" s="1">
        <v>0</v>
      </c>
      <c r="JA60" s="1">
        <v>0</v>
      </c>
      <c r="JB60" s="1">
        <v>0</v>
      </c>
      <c r="JC60" s="1">
        <v>0</v>
      </c>
      <c r="JD60" s="1">
        <v>0</v>
      </c>
      <c r="JE60" s="1">
        <v>0</v>
      </c>
      <c r="JF60" s="1"/>
    </row>
    <row r="61" spans="1:266" x14ac:dyDescent="0.2">
      <c r="A61">
        <v>60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0.59885974600000003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0.69599356099999998</v>
      </c>
      <c r="BB61" s="1">
        <v>0</v>
      </c>
      <c r="BC61" s="1">
        <v>0</v>
      </c>
      <c r="BD61" s="1">
        <v>0</v>
      </c>
      <c r="BE61" s="1">
        <v>0.55268154700000005</v>
      </c>
      <c r="BF61" s="1">
        <v>0</v>
      </c>
      <c r="BG61" s="1">
        <v>0</v>
      </c>
      <c r="BH61" s="1">
        <v>0</v>
      </c>
      <c r="BI61" s="1">
        <v>0</v>
      </c>
      <c r="BJ61" s="1">
        <v>0.58982871400000003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Y61" s="1">
        <v>0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0</v>
      </c>
      <c r="GH61" s="1">
        <v>0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0</v>
      </c>
      <c r="GU61" s="1">
        <v>0</v>
      </c>
      <c r="GV61" s="1">
        <v>0</v>
      </c>
      <c r="GW61" s="1">
        <v>0</v>
      </c>
      <c r="GX61" s="1">
        <v>0</v>
      </c>
      <c r="GY61" s="1">
        <v>0</v>
      </c>
      <c r="GZ61" s="1">
        <v>0</v>
      </c>
      <c r="HA61" s="1">
        <v>0</v>
      </c>
      <c r="HB61" s="1">
        <v>0</v>
      </c>
      <c r="HC61" s="1">
        <v>0</v>
      </c>
      <c r="HD61" s="1">
        <v>0</v>
      </c>
      <c r="HE61" s="1">
        <v>0</v>
      </c>
      <c r="HF61" s="1">
        <v>0</v>
      </c>
      <c r="HG61" s="1">
        <v>0</v>
      </c>
      <c r="HH61" s="1">
        <v>0</v>
      </c>
      <c r="HI61" s="1">
        <v>0</v>
      </c>
      <c r="HJ61" s="1">
        <v>0</v>
      </c>
      <c r="HK61" s="1">
        <v>0</v>
      </c>
      <c r="HL61" s="1">
        <v>0</v>
      </c>
      <c r="HM61" s="1">
        <v>0</v>
      </c>
      <c r="HN61" s="1">
        <v>0</v>
      </c>
      <c r="HO61" s="1">
        <v>0</v>
      </c>
      <c r="HP61" s="1">
        <v>0</v>
      </c>
      <c r="HQ61" s="1">
        <v>0</v>
      </c>
      <c r="HR61" s="1">
        <v>0</v>
      </c>
      <c r="HS61" s="1">
        <v>0</v>
      </c>
      <c r="HT61" s="1">
        <v>0</v>
      </c>
      <c r="HU61" s="1">
        <v>0</v>
      </c>
      <c r="HV61" s="1">
        <v>0</v>
      </c>
      <c r="HW61" s="1">
        <v>0</v>
      </c>
      <c r="HX61" s="1">
        <v>0</v>
      </c>
      <c r="HY61" s="1">
        <v>0</v>
      </c>
      <c r="HZ61" s="1">
        <v>0</v>
      </c>
      <c r="IA61" s="1">
        <v>0</v>
      </c>
      <c r="IB61" s="1">
        <v>0</v>
      </c>
      <c r="IC61" s="1">
        <v>0</v>
      </c>
      <c r="ID61" s="1">
        <v>0</v>
      </c>
      <c r="IE61" s="1">
        <v>0</v>
      </c>
      <c r="IF61" s="1">
        <v>0</v>
      </c>
      <c r="IG61" s="1">
        <v>0</v>
      </c>
      <c r="IH61" s="1">
        <v>0</v>
      </c>
      <c r="II61" s="1">
        <v>0</v>
      </c>
      <c r="IJ61" s="1">
        <v>0</v>
      </c>
      <c r="IK61" s="1">
        <v>0</v>
      </c>
      <c r="IL61" s="1">
        <v>0</v>
      </c>
      <c r="IM61" s="1">
        <v>0</v>
      </c>
      <c r="IN61" s="1">
        <v>0</v>
      </c>
      <c r="IO61" s="1">
        <v>0</v>
      </c>
      <c r="IP61" s="1">
        <v>0</v>
      </c>
      <c r="IQ61" s="1">
        <v>0</v>
      </c>
      <c r="IR61" s="1">
        <v>0</v>
      </c>
      <c r="IS61" s="1">
        <v>0</v>
      </c>
      <c r="IT61" s="1">
        <v>0</v>
      </c>
      <c r="IU61" s="1">
        <v>0</v>
      </c>
      <c r="IV61" s="1">
        <v>0</v>
      </c>
      <c r="IW61" s="1">
        <v>0</v>
      </c>
      <c r="IX61" s="1">
        <v>0</v>
      </c>
      <c r="IY61" s="1">
        <v>0</v>
      </c>
      <c r="IZ61" s="1">
        <v>0</v>
      </c>
      <c r="JA61" s="1">
        <v>0</v>
      </c>
      <c r="JB61" s="1">
        <v>0</v>
      </c>
      <c r="JC61" s="1">
        <v>0</v>
      </c>
      <c r="JD61" s="1">
        <v>0</v>
      </c>
      <c r="JE61" s="1">
        <v>0</v>
      </c>
      <c r="JF61" s="1"/>
    </row>
    <row r="62" spans="1:266" x14ac:dyDescent="0.2">
      <c r="A62">
        <v>61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0.66982220400000003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0.659363476</v>
      </c>
      <c r="AF62" s="1">
        <v>0</v>
      </c>
      <c r="AG62" s="1">
        <v>0</v>
      </c>
      <c r="AH62" s="1">
        <v>0.64921156000000002</v>
      </c>
      <c r="AI62" s="1">
        <v>0</v>
      </c>
      <c r="AJ62" s="1">
        <v>0.69649078600000003</v>
      </c>
      <c r="AK62" s="1">
        <v>0</v>
      </c>
      <c r="AL62" s="1">
        <v>0.76545649500000001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0.67438784500000004</v>
      </c>
      <c r="BA62" s="1">
        <v>0.59924433499999996</v>
      </c>
      <c r="BB62" s="1">
        <v>0</v>
      </c>
      <c r="BC62" s="1">
        <v>0</v>
      </c>
      <c r="BD62" s="1">
        <v>0</v>
      </c>
      <c r="BE62" s="1">
        <v>0.61458066499999997</v>
      </c>
      <c r="BF62" s="1">
        <v>0</v>
      </c>
      <c r="BG62" s="1">
        <v>0</v>
      </c>
      <c r="BH62" s="1">
        <v>0</v>
      </c>
      <c r="BI62" s="1">
        <v>0.58982871400000003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0.54918820499999998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0.61903471099999996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Y62" s="1">
        <v>0</v>
      </c>
      <c r="FZ62" s="1">
        <v>0</v>
      </c>
      <c r="GA62" s="1">
        <v>0</v>
      </c>
      <c r="GB62" s="1">
        <v>0</v>
      </c>
      <c r="GC62" s="1">
        <v>0.60985083699999998</v>
      </c>
      <c r="GD62" s="1">
        <v>0</v>
      </c>
      <c r="GE62" s="1">
        <v>0</v>
      </c>
      <c r="GF62" s="1">
        <v>0</v>
      </c>
      <c r="GG62" s="1">
        <v>0</v>
      </c>
      <c r="GH62" s="1">
        <v>0</v>
      </c>
      <c r="GI62" s="1">
        <v>0</v>
      </c>
      <c r="GJ62" s="1">
        <v>0</v>
      </c>
      <c r="GK62" s="1">
        <v>0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0</v>
      </c>
      <c r="GU62" s="1">
        <v>0</v>
      </c>
      <c r="GV62" s="1">
        <v>0</v>
      </c>
      <c r="GW62" s="1">
        <v>0</v>
      </c>
      <c r="GX62" s="1">
        <v>0</v>
      </c>
      <c r="GY62" s="1">
        <v>0</v>
      </c>
      <c r="GZ62" s="1">
        <v>0</v>
      </c>
      <c r="HA62" s="1">
        <v>0</v>
      </c>
      <c r="HB62" s="1">
        <v>0</v>
      </c>
      <c r="HC62" s="1">
        <v>0</v>
      </c>
      <c r="HD62" s="1">
        <v>0</v>
      </c>
      <c r="HE62" s="1">
        <v>0</v>
      </c>
      <c r="HF62" s="1">
        <v>0</v>
      </c>
      <c r="HG62" s="1">
        <v>0</v>
      </c>
      <c r="HH62" s="1">
        <v>0</v>
      </c>
      <c r="HI62" s="1">
        <v>0</v>
      </c>
      <c r="HJ62" s="1">
        <v>0</v>
      </c>
      <c r="HK62" s="1">
        <v>0</v>
      </c>
      <c r="HL62" s="1">
        <v>0</v>
      </c>
      <c r="HM62" s="1">
        <v>0</v>
      </c>
      <c r="HN62" s="1">
        <v>0</v>
      </c>
      <c r="HO62" s="1">
        <v>0</v>
      </c>
      <c r="HP62" s="1">
        <v>0</v>
      </c>
      <c r="HQ62" s="1">
        <v>0</v>
      </c>
      <c r="HR62" s="1">
        <v>0</v>
      </c>
      <c r="HS62" s="1">
        <v>0</v>
      </c>
      <c r="HT62" s="1">
        <v>0</v>
      </c>
      <c r="HU62" s="1">
        <v>0</v>
      </c>
      <c r="HV62" s="1">
        <v>0</v>
      </c>
      <c r="HW62" s="1">
        <v>0</v>
      </c>
      <c r="HX62" s="1">
        <v>0</v>
      </c>
      <c r="HY62" s="1">
        <v>0.60039729500000005</v>
      </c>
      <c r="HZ62" s="1">
        <v>0</v>
      </c>
      <c r="IA62" s="1">
        <v>0</v>
      </c>
      <c r="IB62" s="1">
        <v>0</v>
      </c>
      <c r="IC62" s="1">
        <v>0</v>
      </c>
      <c r="ID62" s="1">
        <v>0</v>
      </c>
      <c r="IE62" s="1">
        <v>0</v>
      </c>
      <c r="IF62" s="1">
        <v>0</v>
      </c>
      <c r="IG62" s="1">
        <v>0</v>
      </c>
      <c r="IH62" s="1">
        <v>0</v>
      </c>
      <c r="II62" s="1">
        <v>0</v>
      </c>
      <c r="IJ62" s="1">
        <v>0</v>
      </c>
      <c r="IK62" s="1">
        <v>0</v>
      </c>
      <c r="IL62" s="1">
        <v>0</v>
      </c>
      <c r="IM62" s="1">
        <v>0</v>
      </c>
      <c r="IN62" s="1">
        <v>0</v>
      </c>
      <c r="IO62" s="1">
        <v>0</v>
      </c>
      <c r="IP62" s="1">
        <v>0</v>
      </c>
      <c r="IQ62" s="1">
        <v>0</v>
      </c>
      <c r="IR62" s="1">
        <v>0</v>
      </c>
      <c r="IS62" s="1">
        <v>0</v>
      </c>
      <c r="IT62" s="1">
        <v>0</v>
      </c>
      <c r="IU62" s="1">
        <v>0</v>
      </c>
      <c r="IV62" s="1">
        <v>0</v>
      </c>
      <c r="IW62" s="1">
        <v>0</v>
      </c>
      <c r="IX62" s="1">
        <v>0</v>
      </c>
      <c r="IY62" s="1">
        <v>0</v>
      </c>
      <c r="IZ62" s="1">
        <v>0</v>
      </c>
      <c r="JA62" s="1">
        <v>0</v>
      </c>
      <c r="JB62" s="1">
        <v>0</v>
      </c>
      <c r="JC62" s="1">
        <v>0</v>
      </c>
      <c r="JD62" s="1">
        <v>0</v>
      </c>
      <c r="JE62" s="1">
        <v>0</v>
      </c>
      <c r="JF62" s="1"/>
    </row>
    <row r="63" spans="1:266" x14ac:dyDescent="0.2">
      <c r="A63">
        <v>62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0.58119324299999997</v>
      </c>
      <c r="BC63" s="1">
        <v>0</v>
      </c>
      <c r="BD63" s="1">
        <v>0.56287820200000005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0</v>
      </c>
      <c r="FZ63" s="1">
        <v>0</v>
      </c>
      <c r="GA63" s="1">
        <v>0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0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  <c r="GS63" s="1">
        <v>0</v>
      </c>
      <c r="GT63" s="1">
        <v>0</v>
      </c>
      <c r="GU63" s="1">
        <v>0</v>
      </c>
      <c r="GV63" s="1">
        <v>0</v>
      </c>
      <c r="GW63" s="1">
        <v>0</v>
      </c>
      <c r="GX63" s="1">
        <v>0</v>
      </c>
      <c r="GY63" s="1">
        <v>0</v>
      </c>
      <c r="GZ63" s="1">
        <v>0</v>
      </c>
      <c r="HA63" s="1">
        <v>0</v>
      </c>
      <c r="HB63" s="1">
        <v>0</v>
      </c>
      <c r="HC63" s="1">
        <v>0</v>
      </c>
      <c r="HD63" s="1">
        <v>0</v>
      </c>
      <c r="HE63" s="1">
        <v>0</v>
      </c>
      <c r="HF63" s="1">
        <v>0</v>
      </c>
      <c r="HG63" s="1">
        <v>0</v>
      </c>
      <c r="HH63" s="1">
        <v>0</v>
      </c>
      <c r="HI63" s="1">
        <v>0</v>
      </c>
      <c r="HJ63" s="1">
        <v>0</v>
      </c>
      <c r="HK63" s="1">
        <v>0</v>
      </c>
      <c r="HL63" s="1">
        <v>0</v>
      </c>
      <c r="HM63" s="1">
        <v>0</v>
      </c>
      <c r="HN63" s="1">
        <v>0</v>
      </c>
      <c r="HO63" s="1">
        <v>0</v>
      </c>
      <c r="HP63" s="1">
        <v>0</v>
      </c>
      <c r="HQ63" s="1">
        <v>0</v>
      </c>
      <c r="HR63" s="1">
        <v>0</v>
      </c>
      <c r="HS63" s="1">
        <v>0</v>
      </c>
      <c r="HT63" s="1">
        <v>0</v>
      </c>
      <c r="HU63" s="1">
        <v>0</v>
      </c>
      <c r="HV63" s="1">
        <v>0</v>
      </c>
      <c r="HW63" s="1">
        <v>0</v>
      </c>
      <c r="HX63" s="1">
        <v>0</v>
      </c>
      <c r="HY63" s="1">
        <v>0</v>
      </c>
      <c r="HZ63" s="1">
        <v>0</v>
      </c>
      <c r="IA63" s="1">
        <v>0</v>
      </c>
      <c r="IB63" s="1">
        <v>0</v>
      </c>
      <c r="IC63" s="1">
        <v>0</v>
      </c>
      <c r="ID63" s="1">
        <v>0</v>
      </c>
      <c r="IE63" s="1">
        <v>0</v>
      </c>
      <c r="IF63" s="1">
        <v>0</v>
      </c>
      <c r="IG63" s="1">
        <v>0</v>
      </c>
      <c r="IH63" s="1">
        <v>0</v>
      </c>
      <c r="II63" s="1">
        <v>0</v>
      </c>
      <c r="IJ63" s="1">
        <v>0</v>
      </c>
      <c r="IK63" s="1">
        <v>0</v>
      </c>
      <c r="IL63" s="1">
        <v>0</v>
      </c>
      <c r="IM63" s="1">
        <v>0</v>
      </c>
      <c r="IN63" s="1">
        <v>0</v>
      </c>
      <c r="IO63" s="1">
        <v>0</v>
      </c>
      <c r="IP63" s="1">
        <v>0</v>
      </c>
      <c r="IQ63" s="1">
        <v>0</v>
      </c>
      <c r="IR63" s="1">
        <v>0</v>
      </c>
      <c r="IS63" s="1">
        <v>0</v>
      </c>
      <c r="IT63" s="1">
        <v>0</v>
      </c>
      <c r="IU63" s="1">
        <v>0</v>
      </c>
      <c r="IV63" s="1">
        <v>0</v>
      </c>
      <c r="IW63" s="1">
        <v>0</v>
      </c>
      <c r="IX63" s="1">
        <v>0</v>
      </c>
      <c r="IY63" s="1">
        <v>0</v>
      </c>
      <c r="IZ63" s="1">
        <v>0</v>
      </c>
      <c r="JA63" s="1">
        <v>0</v>
      </c>
      <c r="JB63" s="1">
        <v>0</v>
      </c>
      <c r="JC63" s="1">
        <v>0</v>
      </c>
      <c r="JD63" s="1">
        <v>0</v>
      </c>
      <c r="JE63" s="1">
        <v>0</v>
      </c>
      <c r="JF63" s="1"/>
    </row>
    <row r="64" spans="1:266" x14ac:dyDescent="0.2">
      <c r="A64">
        <v>63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0.67440227399999997</v>
      </c>
      <c r="BR64" s="1">
        <v>0</v>
      </c>
      <c r="BS64" s="1">
        <v>0</v>
      </c>
      <c r="BT64" s="1">
        <v>0</v>
      </c>
      <c r="BU64" s="1">
        <v>0</v>
      </c>
      <c r="BV64" s="1">
        <v>0.74077794100000005</v>
      </c>
      <c r="BW64" s="1">
        <v>0.66888643800000003</v>
      </c>
      <c r="BX64" s="1">
        <v>0</v>
      </c>
      <c r="BY64" s="1">
        <v>0</v>
      </c>
      <c r="BZ64" s="1">
        <v>0.58085883199999999</v>
      </c>
      <c r="CA64" s="1">
        <v>0</v>
      </c>
      <c r="CB64" s="1">
        <v>0</v>
      </c>
      <c r="CC64" s="1">
        <v>0.56957457199999995</v>
      </c>
      <c r="CD64" s="1">
        <v>0</v>
      </c>
      <c r="CE64" s="1">
        <v>0.58409832399999995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0.60645612900000001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0.71134175700000002</v>
      </c>
      <c r="EB64" s="1">
        <v>0</v>
      </c>
      <c r="EC64" s="1">
        <v>0.56255456000000004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0.65309490199999998</v>
      </c>
      <c r="EJ64" s="1">
        <v>0.568987507</v>
      </c>
      <c r="EK64" s="1">
        <v>0.58433716000000002</v>
      </c>
      <c r="EL64" s="1">
        <v>0</v>
      </c>
      <c r="EM64" s="1">
        <v>0.66196704299999998</v>
      </c>
      <c r="EN64" s="1">
        <v>0</v>
      </c>
      <c r="EO64" s="1">
        <v>0</v>
      </c>
      <c r="EP64" s="1">
        <v>0.58871557299999999</v>
      </c>
      <c r="EQ64" s="1">
        <v>0.62007825500000002</v>
      </c>
      <c r="ER64" s="1">
        <v>0</v>
      </c>
      <c r="ES64" s="1">
        <v>0</v>
      </c>
      <c r="ET64" s="1">
        <v>0.75095410699999998</v>
      </c>
      <c r="EU64" s="1">
        <v>0.64979509499999999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0.59820748899999998</v>
      </c>
      <c r="FP64" s="1">
        <v>0</v>
      </c>
      <c r="FQ64" s="1">
        <v>0</v>
      </c>
      <c r="FR64" s="1">
        <v>0.55667493899999998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0</v>
      </c>
      <c r="GZ64" s="1">
        <v>0</v>
      </c>
      <c r="HA64" s="1">
        <v>0</v>
      </c>
      <c r="HB64" s="1">
        <v>0</v>
      </c>
      <c r="HC64" s="1">
        <v>0</v>
      </c>
      <c r="HD64" s="1">
        <v>0</v>
      </c>
      <c r="HE64" s="1">
        <v>0</v>
      </c>
      <c r="HF64" s="1">
        <v>0</v>
      </c>
      <c r="HG64" s="1">
        <v>0</v>
      </c>
      <c r="HH64" s="1">
        <v>0</v>
      </c>
      <c r="HI64" s="1">
        <v>0</v>
      </c>
      <c r="HJ64" s="1">
        <v>0</v>
      </c>
      <c r="HK64" s="1">
        <v>0</v>
      </c>
      <c r="HL64" s="1">
        <v>0</v>
      </c>
      <c r="HM64" s="1">
        <v>0</v>
      </c>
      <c r="HN64" s="1">
        <v>0</v>
      </c>
      <c r="HO64" s="1">
        <v>0</v>
      </c>
      <c r="HP64" s="1">
        <v>0.55293309199999996</v>
      </c>
      <c r="HQ64" s="1">
        <v>0.54873775199999997</v>
      </c>
      <c r="HR64" s="1">
        <v>0</v>
      </c>
      <c r="HS64" s="1">
        <v>0</v>
      </c>
      <c r="HT64" s="1">
        <v>0</v>
      </c>
      <c r="HU64" s="1">
        <v>0.76223514599999997</v>
      </c>
      <c r="HV64" s="1">
        <v>0</v>
      </c>
      <c r="HW64" s="1">
        <v>0</v>
      </c>
      <c r="HX64" s="1">
        <v>0.57376872899999998</v>
      </c>
      <c r="HY64" s="1">
        <v>0</v>
      </c>
      <c r="HZ64" s="1">
        <v>0</v>
      </c>
      <c r="IA64" s="1">
        <v>0</v>
      </c>
      <c r="IB64" s="1">
        <v>0</v>
      </c>
      <c r="IC64" s="1">
        <v>0</v>
      </c>
      <c r="ID64" s="1">
        <v>0</v>
      </c>
      <c r="IE64" s="1">
        <v>0</v>
      </c>
      <c r="IF64" s="1">
        <v>0</v>
      </c>
      <c r="IG64" s="1">
        <v>0</v>
      </c>
      <c r="IH64" s="1">
        <v>0</v>
      </c>
      <c r="II64" s="1">
        <v>0</v>
      </c>
      <c r="IJ64" s="1">
        <v>0</v>
      </c>
      <c r="IK64" s="1">
        <v>0</v>
      </c>
      <c r="IL64" s="1">
        <v>0</v>
      </c>
      <c r="IM64" s="1">
        <v>0</v>
      </c>
      <c r="IN64" s="1">
        <v>0</v>
      </c>
      <c r="IO64" s="1">
        <v>0</v>
      </c>
      <c r="IP64" s="1">
        <v>0</v>
      </c>
      <c r="IQ64" s="1">
        <v>0</v>
      </c>
      <c r="IR64" s="1">
        <v>0</v>
      </c>
      <c r="IS64" s="1">
        <v>0</v>
      </c>
      <c r="IT64" s="1">
        <v>0</v>
      </c>
      <c r="IU64" s="1">
        <v>0</v>
      </c>
      <c r="IV64" s="1">
        <v>0</v>
      </c>
      <c r="IW64" s="1">
        <v>0</v>
      </c>
      <c r="IX64" s="1">
        <v>0</v>
      </c>
      <c r="IY64" s="1">
        <v>0</v>
      </c>
      <c r="IZ64" s="1">
        <v>0</v>
      </c>
      <c r="JA64" s="1">
        <v>0</v>
      </c>
      <c r="JB64" s="1">
        <v>0</v>
      </c>
      <c r="JC64" s="1">
        <v>0</v>
      </c>
      <c r="JD64" s="1">
        <v>0</v>
      </c>
      <c r="JE64" s="1">
        <v>0</v>
      </c>
      <c r="JF64" s="1"/>
    </row>
    <row r="65" spans="1:266" x14ac:dyDescent="0.2">
      <c r="A65">
        <v>64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0.55694971900000001</v>
      </c>
      <c r="CP65" s="1">
        <v>0</v>
      </c>
      <c r="CQ65" s="1">
        <v>0.57007100600000005</v>
      </c>
      <c r="CR65" s="1">
        <v>0.68393897000000003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  <c r="GS65" s="1">
        <v>0</v>
      </c>
      <c r="GT65" s="1">
        <v>0</v>
      </c>
      <c r="GU65" s="1">
        <v>0</v>
      </c>
      <c r="GV65" s="1">
        <v>0</v>
      </c>
      <c r="GW65" s="1">
        <v>0</v>
      </c>
      <c r="GX65" s="1">
        <v>0</v>
      </c>
      <c r="GY65" s="1">
        <v>0</v>
      </c>
      <c r="GZ65" s="1">
        <v>0</v>
      </c>
      <c r="HA65" s="1">
        <v>0</v>
      </c>
      <c r="HB65" s="1">
        <v>0</v>
      </c>
      <c r="HC65" s="1">
        <v>0</v>
      </c>
      <c r="HD65" s="1">
        <v>0</v>
      </c>
      <c r="HE65" s="1">
        <v>0</v>
      </c>
      <c r="HF65" s="1">
        <v>0</v>
      </c>
      <c r="HG65" s="1">
        <v>0</v>
      </c>
      <c r="HH65" s="1">
        <v>0</v>
      </c>
      <c r="HI65" s="1">
        <v>0</v>
      </c>
      <c r="HJ65" s="1">
        <v>0</v>
      </c>
      <c r="HK65" s="1">
        <v>0</v>
      </c>
      <c r="HL65" s="1">
        <v>0</v>
      </c>
      <c r="HM65" s="1">
        <v>0</v>
      </c>
      <c r="HN65" s="1">
        <v>0</v>
      </c>
      <c r="HO65" s="1">
        <v>0</v>
      </c>
      <c r="HP65" s="1">
        <v>0</v>
      </c>
      <c r="HQ65" s="1">
        <v>0</v>
      </c>
      <c r="HR65" s="1">
        <v>0</v>
      </c>
      <c r="HS65" s="1">
        <v>0</v>
      </c>
      <c r="HT65" s="1">
        <v>0</v>
      </c>
      <c r="HU65" s="1">
        <v>0</v>
      </c>
      <c r="HV65" s="1">
        <v>0</v>
      </c>
      <c r="HW65" s="1">
        <v>0</v>
      </c>
      <c r="HX65" s="1">
        <v>0</v>
      </c>
      <c r="HY65" s="1">
        <v>0</v>
      </c>
      <c r="HZ65" s="1">
        <v>0</v>
      </c>
      <c r="IA65" s="1">
        <v>0</v>
      </c>
      <c r="IB65" s="1">
        <v>0</v>
      </c>
      <c r="IC65" s="1">
        <v>0</v>
      </c>
      <c r="ID65" s="1">
        <v>0</v>
      </c>
      <c r="IE65" s="1">
        <v>0</v>
      </c>
      <c r="IF65" s="1">
        <v>0</v>
      </c>
      <c r="IG65" s="1">
        <v>0</v>
      </c>
      <c r="IH65" s="1">
        <v>0</v>
      </c>
      <c r="II65" s="1">
        <v>0</v>
      </c>
      <c r="IJ65" s="1">
        <v>0</v>
      </c>
      <c r="IK65" s="1">
        <v>0</v>
      </c>
      <c r="IL65" s="1">
        <v>0</v>
      </c>
      <c r="IM65" s="1">
        <v>0</v>
      </c>
      <c r="IN65" s="1">
        <v>0</v>
      </c>
      <c r="IO65" s="1">
        <v>0</v>
      </c>
      <c r="IP65" s="1">
        <v>0</v>
      </c>
      <c r="IQ65" s="1">
        <v>0</v>
      </c>
      <c r="IR65" s="1">
        <v>0</v>
      </c>
      <c r="IS65" s="1">
        <v>0</v>
      </c>
      <c r="IT65" s="1">
        <v>0</v>
      </c>
      <c r="IU65" s="1">
        <v>0</v>
      </c>
      <c r="IV65" s="1">
        <v>0</v>
      </c>
      <c r="IW65" s="1">
        <v>0</v>
      </c>
      <c r="IX65" s="1">
        <v>0</v>
      </c>
      <c r="IY65" s="1">
        <v>0</v>
      </c>
      <c r="IZ65" s="1">
        <v>0</v>
      </c>
      <c r="JA65" s="1">
        <v>0</v>
      </c>
      <c r="JB65" s="1">
        <v>0</v>
      </c>
      <c r="JC65" s="1">
        <v>0</v>
      </c>
      <c r="JD65" s="1">
        <v>0</v>
      </c>
      <c r="JE65" s="1">
        <v>0</v>
      </c>
      <c r="JF65" s="1"/>
    </row>
    <row r="66" spans="1:266" x14ac:dyDescent="0.2">
      <c r="A66">
        <v>65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0.69632718800000004</v>
      </c>
      <c r="CR66" s="1">
        <v>0.69580991199999997</v>
      </c>
      <c r="CS66" s="1">
        <v>0.80344300599999996</v>
      </c>
      <c r="CT66" s="1">
        <v>0.77303331900000005</v>
      </c>
      <c r="CU66" s="1">
        <v>0.55565911099999998</v>
      </c>
      <c r="CV66" s="1">
        <v>0</v>
      </c>
      <c r="CW66" s="1">
        <v>0.57194061799999996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Y66" s="1">
        <v>0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0</v>
      </c>
      <c r="GH66" s="1">
        <v>0</v>
      </c>
      <c r="GI66" s="1">
        <v>0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0</v>
      </c>
      <c r="GP66" s="1">
        <v>0</v>
      </c>
      <c r="GQ66" s="1">
        <v>0</v>
      </c>
      <c r="GR66" s="1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0</v>
      </c>
      <c r="GY66" s="1">
        <v>0</v>
      </c>
      <c r="GZ66" s="1">
        <v>0</v>
      </c>
      <c r="HA66" s="1">
        <v>0</v>
      </c>
      <c r="HB66" s="1">
        <v>0</v>
      </c>
      <c r="HC66" s="1">
        <v>0</v>
      </c>
      <c r="HD66" s="1">
        <v>0</v>
      </c>
      <c r="HE66" s="1">
        <v>0</v>
      </c>
      <c r="HF66" s="1">
        <v>0</v>
      </c>
      <c r="HG66" s="1">
        <v>0</v>
      </c>
      <c r="HH66" s="1">
        <v>0</v>
      </c>
      <c r="HI66" s="1">
        <v>0</v>
      </c>
      <c r="HJ66" s="1">
        <v>0</v>
      </c>
      <c r="HK66" s="1">
        <v>0</v>
      </c>
      <c r="HL66" s="1">
        <v>0</v>
      </c>
      <c r="HM66" s="1">
        <v>0</v>
      </c>
      <c r="HN66" s="1">
        <v>0</v>
      </c>
      <c r="HO66" s="1">
        <v>0</v>
      </c>
      <c r="HP66" s="1">
        <v>0</v>
      </c>
      <c r="HQ66" s="1">
        <v>0</v>
      </c>
      <c r="HR66" s="1">
        <v>0</v>
      </c>
      <c r="HS66" s="1">
        <v>0</v>
      </c>
      <c r="HT66" s="1">
        <v>0</v>
      </c>
      <c r="HU66" s="1">
        <v>0</v>
      </c>
      <c r="HV66" s="1">
        <v>0</v>
      </c>
      <c r="HW66" s="1">
        <v>0</v>
      </c>
      <c r="HX66" s="1">
        <v>0</v>
      </c>
      <c r="HY66" s="1">
        <v>0</v>
      </c>
      <c r="HZ66" s="1">
        <v>0</v>
      </c>
      <c r="IA66" s="1">
        <v>0</v>
      </c>
      <c r="IB66" s="1">
        <v>0</v>
      </c>
      <c r="IC66" s="1">
        <v>0</v>
      </c>
      <c r="ID66" s="1">
        <v>0</v>
      </c>
      <c r="IE66" s="1">
        <v>0</v>
      </c>
      <c r="IF66" s="1">
        <v>0</v>
      </c>
      <c r="IG66" s="1">
        <v>0</v>
      </c>
      <c r="IH66" s="1">
        <v>0.622188678</v>
      </c>
      <c r="II66" s="1">
        <v>0</v>
      </c>
      <c r="IJ66" s="1">
        <v>0</v>
      </c>
      <c r="IK66" s="1">
        <v>0</v>
      </c>
      <c r="IL66" s="1">
        <v>0</v>
      </c>
      <c r="IM66" s="1">
        <v>0</v>
      </c>
      <c r="IN66" s="1">
        <v>0</v>
      </c>
      <c r="IO66" s="1">
        <v>0</v>
      </c>
      <c r="IP66" s="1">
        <v>0</v>
      </c>
      <c r="IQ66" s="1">
        <v>0</v>
      </c>
      <c r="IR66" s="1">
        <v>0</v>
      </c>
      <c r="IS66" s="1">
        <v>0</v>
      </c>
      <c r="IT66" s="1">
        <v>0</v>
      </c>
      <c r="IU66" s="1">
        <v>0</v>
      </c>
      <c r="IV66" s="1">
        <v>0</v>
      </c>
      <c r="IW66" s="1">
        <v>0</v>
      </c>
      <c r="IX66" s="1">
        <v>0</v>
      </c>
      <c r="IY66" s="1">
        <v>0</v>
      </c>
      <c r="IZ66" s="1">
        <v>0</v>
      </c>
      <c r="JA66" s="1">
        <v>0</v>
      </c>
      <c r="JB66" s="1">
        <v>0</v>
      </c>
      <c r="JC66" s="1">
        <v>0</v>
      </c>
      <c r="JD66" s="1">
        <v>0</v>
      </c>
      <c r="JE66" s="1">
        <v>0</v>
      </c>
      <c r="JF66" s="1"/>
    </row>
    <row r="67" spans="1:266" x14ac:dyDescent="0.2">
      <c r="A67">
        <v>66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0.57908458900000004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0.58694477499999997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Y67" s="1">
        <v>0</v>
      </c>
      <c r="FZ67" s="1">
        <v>0</v>
      </c>
      <c r="GA67" s="1">
        <v>0</v>
      </c>
      <c r="GB67" s="1">
        <v>0</v>
      </c>
      <c r="GC67" s="1">
        <v>0</v>
      </c>
      <c r="GD67" s="1">
        <v>0</v>
      </c>
      <c r="GE67" s="1">
        <v>0</v>
      </c>
      <c r="GF67" s="1">
        <v>0</v>
      </c>
      <c r="GG67" s="1">
        <v>0</v>
      </c>
      <c r="GH67" s="1">
        <v>0</v>
      </c>
      <c r="GI67" s="1">
        <v>0</v>
      </c>
      <c r="GJ67" s="1">
        <v>0</v>
      </c>
      <c r="GK67" s="1">
        <v>0</v>
      </c>
      <c r="GL67" s="1">
        <v>0</v>
      </c>
      <c r="GM67" s="1">
        <v>0</v>
      </c>
      <c r="GN67" s="1">
        <v>0</v>
      </c>
      <c r="GO67" s="1">
        <v>0</v>
      </c>
      <c r="GP67" s="1">
        <v>0</v>
      </c>
      <c r="GQ67" s="1">
        <v>0</v>
      </c>
      <c r="GR67" s="1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0</v>
      </c>
      <c r="GY67" s="1">
        <v>0</v>
      </c>
      <c r="GZ67" s="1">
        <v>0</v>
      </c>
      <c r="HA67" s="1">
        <v>0</v>
      </c>
      <c r="HB67" s="1">
        <v>0</v>
      </c>
      <c r="HC67" s="1">
        <v>0</v>
      </c>
      <c r="HD67" s="1">
        <v>0</v>
      </c>
      <c r="HE67" s="1">
        <v>0</v>
      </c>
      <c r="HF67" s="1">
        <v>0</v>
      </c>
      <c r="HG67" s="1">
        <v>0</v>
      </c>
      <c r="HH67" s="1">
        <v>0</v>
      </c>
      <c r="HI67" s="1">
        <v>0</v>
      </c>
      <c r="HJ67" s="1">
        <v>0</v>
      </c>
      <c r="HK67" s="1">
        <v>0</v>
      </c>
      <c r="HL67" s="1">
        <v>0</v>
      </c>
      <c r="HM67" s="1">
        <v>0</v>
      </c>
      <c r="HN67" s="1">
        <v>0</v>
      </c>
      <c r="HO67" s="1">
        <v>0</v>
      </c>
      <c r="HP67" s="1">
        <v>0</v>
      </c>
      <c r="HQ67" s="1">
        <v>0</v>
      </c>
      <c r="HR67" s="1">
        <v>0</v>
      </c>
      <c r="HS67" s="1">
        <v>0</v>
      </c>
      <c r="HT67" s="1">
        <v>0</v>
      </c>
      <c r="HU67" s="1">
        <v>0</v>
      </c>
      <c r="HV67" s="1">
        <v>0</v>
      </c>
      <c r="HW67" s="1">
        <v>0</v>
      </c>
      <c r="HX67" s="1">
        <v>0</v>
      </c>
      <c r="HY67" s="1">
        <v>0</v>
      </c>
      <c r="HZ67" s="1">
        <v>0</v>
      </c>
      <c r="IA67" s="1">
        <v>0</v>
      </c>
      <c r="IB67" s="1">
        <v>0</v>
      </c>
      <c r="IC67" s="1">
        <v>0</v>
      </c>
      <c r="ID67" s="1">
        <v>0</v>
      </c>
      <c r="IE67" s="1">
        <v>0</v>
      </c>
      <c r="IF67" s="1">
        <v>0</v>
      </c>
      <c r="IG67" s="1">
        <v>0</v>
      </c>
      <c r="IH67" s="1">
        <v>0</v>
      </c>
      <c r="II67" s="1">
        <v>0</v>
      </c>
      <c r="IJ67" s="1">
        <v>0</v>
      </c>
      <c r="IK67" s="1">
        <v>0</v>
      </c>
      <c r="IL67" s="1">
        <v>0</v>
      </c>
      <c r="IM67" s="1">
        <v>0</v>
      </c>
      <c r="IN67" s="1">
        <v>0</v>
      </c>
      <c r="IO67" s="1">
        <v>0</v>
      </c>
      <c r="IP67" s="1">
        <v>0</v>
      </c>
      <c r="IQ67" s="1">
        <v>0</v>
      </c>
      <c r="IR67" s="1">
        <v>0</v>
      </c>
      <c r="IS67" s="1">
        <v>0</v>
      </c>
      <c r="IT67" s="1">
        <v>0</v>
      </c>
      <c r="IU67" s="1">
        <v>0</v>
      </c>
      <c r="IV67" s="1">
        <v>0</v>
      </c>
      <c r="IW67" s="1">
        <v>0</v>
      </c>
      <c r="IX67" s="1">
        <v>0</v>
      </c>
      <c r="IY67" s="1">
        <v>0</v>
      </c>
      <c r="IZ67" s="1">
        <v>0</v>
      </c>
      <c r="JA67" s="1">
        <v>0</v>
      </c>
      <c r="JB67" s="1">
        <v>0</v>
      </c>
      <c r="JC67" s="1">
        <v>0</v>
      </c>
      <c r="JD67" s="1">
        <v>0</v>
      </c>
      <c r="JE67" s="1">
        <v>0</v>
      </c>
      <c r="JF67" s="1"/>
    </row>
    <row r="68" spans="1:266" x14ac:dyDescent="0.2">
      <c r="A68">
        <v>67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0</v>
      </c>
      <c r="FR68" s="1">
        <v>0</v>
      </c>
      <c r="FS68" s="1">
        <v>0</v>
      </c>
      <c r="FT68" s="1">
        <v>0</v>
      </c>
      <c r="FU68" s="1">
        <v>0.54940525299999998</v>
      </c>
      <c r="FV68" s="1">
        <v>0</v>
      </c>
      <c r="FW68" s="1">
        <v>0</v>
      </c>
      <c r="FX68" s="1">
        <v>0</v>
      </c>
      <c r="FY68" s="1">
        <v>0</v>
      </c>
      <c r="FZ68" s="1">
        <v>0</v>
      </c>
      <c r="GA68" s="1">
        <v>0</v>
      </c>
      <c r="GB68" s="1">
        <v>0</v>
      </c>
      <c r="GC68" s="1">
        <v>0</v>
      </c>
      <c r="GD68" s="1">
        <v>0</v>
      </c>
      <c r="GE68" s="1">
        <v>0</v>
      </c>
      <c r="GF68" s="1">
        <v>0</v>
      </c>
      <c r="GG68" s="1">
        <v>0</v>
      </c>
      <c r="GH68" s="1">
        <v>0</v>
      </c>
      <c r="GI68" s="1">
        <v>0</v>
      </c>
      <c r="GJ68" s="1">
        <v>0</v>
      </c>
      <c r="GK68" s="1">
        <v>0</v>
      </c>
      <c r="GL68" s="1">
        <v>0</v>
      </c>
      <c r="GM68" s="1">
        <v>0</v>
      </c>
      <c r="GN68" s="1">
        <v>0</v>
      </c>
      <c r="GO68" s="1">
        <v>0</v>
      </c>
      <c r="GP68" s="1">
        <v>0</v>
      </c>
      <c r="GQ68" s="1">
        <v>0</v>
      </c>
      <c r="GR68" s="1">
        <v>0</v>
      </c>
      <c r="GS68" s="1">
        <v>0</v>
      </c>
      <c r="GT68" s="1">
        <v>0</v>
      </c>
      <c r="GU68" s="1">
        <v>0</v>
      </c>
      <c r="GV68" s="1">
        <v>0</v>
      </c>
      <c r="GW68" s="1">
        <v>0</v>
      </c>
      <c r="GX68" s="1">
        <v>0</v>
      </c>
      <c r="GY68" s="1">
        <v>0</v>
      </c>
      <c r="GZ68" s="1">
        <v>0</v>
      </c>
      <c r="HA68" s="1">
        <v>0</v>
      </c>
      <c r="HB68" s="1">
        <v>0</v>
      </c>
      <c r="HC68" s="1">
        <v>0</v>
      </c>
      <c r="HD68" s="1">
        <v>0</v>
      </c>
      <c r="HE68" s="1">
        <v>0</v>
      </c>
      <c r="HF68" s="1">
        <v>0</v>
      </c>
      <c r="HG68" s="1">
        <v>0</v>
      </c>
      <c r="HH68" s="1">
        <v>0</v>
      </c>
      <c r="HI68" s="1">
        <v>0</v>
      </c>
      <c r="HJ68" s="1">
        <v>0</v>
      </c>
      <c r="HK68" s="1">
        <v>0</v>
      </c>
      <c r="HL68" s="1">
        <v>0</v>
      </c>
      <c r="HM68" s="1">
        <v>0</v>
      </c>
      <c r="HN68" s="1">
        <v>0</v>
      </c>
      <c r="HO68" s="1">
        <v>0</v>
      </c>
      <c r="HP68" s="1">
        <v>0</v>
      </c>
      <c r="HQ68" s="1">
        <v>0</v>
      </c>
      <c r="HR68" s="1">
        <v>0</v>
      </c>
      <c r="HS68" s="1">
        <v>0</v>
      </c>
      <c r="HT68" s="1">
        <v>0</v>
      </c>
      <c r="HU68" s="1">
        <v>0</v>
      </c>
      <c r="HV68" s="1">
        <v>0</v>
      </c>
      <c r="HW68" s="1">
        <v>0</v>
      </c>
      <c r="HX68" s="1">
        <v>0</v>
      </c>
      <c r="HY68" s="1">
        <v>0</v>
      </c>
      <c r="HZ68" s="1">
        <v>0</v>
      </c>
      <c r="IA68" s="1">
        <v>0</v>
      </c>
      <c r="IB68" s="1">
        <v>0</v>
      </c>
      <c r="IC68" s="1">
        <v>0</v>
      </c>
      <c r="ID68" s="1">
        <v>0</v>
      </c>
      <c r="IE68" s="1">
        <v>0</v>
      </c>
      <c r="IF68" s="1">
        <v>0</v>
      </c>
      <c r="IG68" s="1">
        <v>0</v>
      </c>
      <c r="IH68" s="1">
        <v>0</v>
      </c>
      <c r="II68" s="1">
        <v>0</v>
      </c>
      <c r="IJ68" s="1">
        <v>0</v>
      </c>
      <c r="IK68" s="1">
        <v>0</v>
      </c>
      <c r="IL68" s="1">
        <v>0</v>
      </c>
      <c r="IM68" s="1">
        <v>0</v>
      </c>
      <c r="IN68" s="1">
        <v>0</v>
      </c>
      <c r="IO68" s="1">
        <v>0</v>
      </c>
      <c r="IP68" s="1">
        <v>0</v>
      </c>
      <c r="IQ68" s="1">
        <v>0</v>
      </c>
      <c r="IR68" s="1">
        <v>0</v>
      </c>
      <c r="IS68" s="1">
        <v>0</v>
      </c>
      <c r="IT68" s="1">
        <v>0</v>
      </c>
      <c r="IU68" s="1">
        <v>0</v>
      </c>
      <c r="IV68" s="1">
        <v>0</v>
      </c>
      <c r="IW68" s="1">
        <v>0</v>
      </c>
      <c r="IX68" s="1">
        <v>0</v>
      </c>
      <c r="IY68" s="1">
        <v>0</v>
      </c>
      <c r="IZ68" s="1">
        <v>0</v>
      </c>
      <c r="JA68" s="1">
        <v>0</v>
      </c>
      <c r="JB68" s="1">
        <v>0</v>
      </c>
      <c r="JC68" s="1">
        <v>0</v>
      </c>
      <c r="JD68" s="1">
        <v>0</v>
      </c>
      <c r="JE68" s="1">
        <v>0</v>
      </c>
      <c r="JF68" s="1"/>
    </row>
    <row r="69" spans="1:266" x14ac:dyDescent="0.2">
      <c r="A69">
        <v>68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0.67440227399999997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0.73862348799999999</v>
      </c>
      <c r="BW69" s="1">
        <v>0</v>
      </c>
      <c r="BX69" s="1">
        <v>0.58565613400000005</v>
      </c>
      <c r="BY69" s="1">
        <v>0</v>
      </c>
      <c r="BZ69" s="1">
        <v>0.558058897</v>
      </c>
      <c r="CA69" s="1">
        <v>0</v>
      </c>
      <c r="CB69" s="1">
        <v>0</v>
      </c>
      <c r="CC69" s="1">
        <v>0</v>
      </c>
      <c r="CD69" s="1">
        <v>0</v>
      </c>
      <c r="CE69" s="1">
        <v>0.55605584200000002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0.58697411600000005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0.57789833700000004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  <c r="FY69" s="1">
        <v>0</v>
      </c>
      <c r="FZ69" s="1">
        <v>0</v>
      </c>
      <c r="GA69" s="1">
        <v>0</v>
      </c>
      <c r="GB69" s="1">
        <v>0</v>
      </c>
      <c r="GC69" s="1">
        <v>0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  <c r="GI69" s="1">
        <v>0</v>
      </c>
      <c r="GJ69" s="1">
        <v>0</v>
      </c>
      <c r="GK69" s="1">
        <v>0</v>
      </c>
      <c r="GL69" s="1">
        <v>0</v>
      </c>
      <c r="GM69" s="1">
        <v>0</v>
      </c>
      <c r="GN69" s="1">
        <v>0</v>
      </c>
      <c r="GO69" s="1">
        <v>0</v>
      </c>
      <c r="GP69" s="1">
        <v>0</v>
      </c>
      <c r="GQ69" s="1">
        <v>0</v>
      </c>
      <c r="GR69" s="1">
        <v>0</v>
      </c>
      <c r="GS69" s="1">
        <v>0</v>
      </c>
      <c r="GT69" s="1">
        <v>0</v>
      </c>
      <c r="GU69" s="1">
        <v>0</v>
      </c>
      <c r="GV69" s="1">
        <v>0</v>
      </c>
      <c r="GW69" s="1">
        <v>0</v>
      </c>
      <c r="GX69" s="1">
        <v>0</v>
      </c>
      <c r="GY69" s="1">
        <v>0</v>
      </c>
      <c r="GZ69" s="1">
        <v>0</v>
      </c>
      <c r="HA69" s="1">
        <v>0</v>
      </c>
      <c r="HB69" s="1">
        <v>0</v>
      </c>
      <c r="HC69" s="1">
        <v>0</v>
      </c>
      <c r="HD69" s="1">
        <v>0</v>
      </c>
      <c r="HE69" s="1">
        <v>0</v>
      </c>
      <c r="HF69" s="1">
        <v>0</v>
      </c>
      <c r="HG69" s="1">
        <v>0</v>
      </c>
      <c r="HH69" s="1">
        <v>0.561106518</v>
      </c>
      <c r="HI69" s="1">
        <v>0</v>
      </c>
      <c r="HJ69" s="1">
        <v>0</v>
      </c>
      <c r="HK69" s="1">
        <v>0</v>
      </c>
      <c r="HL69" s="1">
        <v>0</v>
      </c>
      <c r="HM69" s="1">
        <v>0</v>
      </c>
      <c r="HN69" s="1">
        <v>0</v>
      </c>
      <c r="HO69" s="1">
        <v>0</v>
      </c>
      <c r="HP69" s="1">
        <v>0.62269483699999995</v>
      </c>
      <c r="HQ69" s="1">
        <v>0</v>
      </c>
      <c r="HR69" s="1">
        <v>0</v>
      </c>
      <c r="HS69" s="1">
        <v>0</v>
      </c>
      <c r="HT69" s="1">
        <v>0</v>
      </c>
      <c r="HU69" s="1">
        <v>0.60945148900000001</v>
      </c>
      <c r="HV69" s="1">
        <v>0</v>
      </c>
      <c r="HW69" s="1">
        <v>0</v>
      </c>
      <c r="HX69" s="1">
        <v>0</v>
      </c>
      <c r="HY69" s="1">
        <v>0</v>
      </c>
      <c r="HZ69" s="1">
        <v>0</v>
      </c>
      <c r="IA69" s="1">
        <v>0</v>
      </c>
      <c r="IB69" s="1">
        <v>0</v>
      </c>
      <c r="IC69" s="1">
        <v>0</v>
      </c>
      <c r="ID69" s="1">
        <v>0</v>
      </c>
      <c r="IE69" s="1">
        <v>0</v>
      </c>
      <c r="IF69" s="1">
        <v>0</v>
      </c>
      <c r="IG69" s="1">
        <v>0</v>
      </c>
      <c r="IH69" s="1">
        <v>0</v>
      </c>
      <c r="II69" s="1">
        <v>0</v>
      </c>
      <c r="IJ69" s="1">
        <v>0</v>
      </c>
      <c r="IK69" s="1">
        <v>0</v>
      </c>
      <c r="IL69" s="1">
        <v>0</v>
      </c>
      <c r="IM69" s="1">
        <v>0</v>
      </c>
      <c r="IN69" s="1">
        <v>0</v>
      </c>
      <c r="IO69" s="1">
        <v>0</v>
      </c>
      <c r="IP69" s="1">
        <v>0</v>
      </c>
      <c r="IQ69" s="1">
        <v>0</v>
      </c>
      <c r="IR69" s="1">
        <v>0</v>
      </c>
      <c r="IS69" s="1">
        <v>0</v>
      </c>
      <c r="IT69" s="1">
        <v>0</v>
      </c>
      <c r="IU69" s="1">
        <v>0</v>
      </c>
      <c r="IV69" s="1">
        <v>0</v>
      </c>
      <c r="IW69" s="1">
        <v>0</v>
      </c>
      <c r="IX69" s="1">
        <v>0</v>
      </c>
      <c r="IY69" s="1">
        <v>0</v>
      </c>
      <c r="IZ69" s="1">
        <v>0</v>
      </c>
      <c r="JA69" s="1">
        <v>0</v>
      </c>
      <c r="JB69" s="1">
        <v>0</v>
      </c>
      <c r="JC69" s="1">
        <v>0</v>
      </c>
      <c r="JD69" s="1">
        <v>0</v>
      </c>
      <c r="JE69" s="1">
        <v>0</v>
      </c>
      <c r="JF69" s="1"/>
    </row>
    <row r="70" spans="1:266" x14ac:dyDescent="0.2">
      <c r="A70">
        <v>69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0.57090048800000004</v>
      </c>
      <c r="CD70" s="1">
        <v>0</v>
      </c>
      <c r="CE70" s="1">
        <v>0</v>
      </c>
      <c r="CF70" s="1">
        <v>0.58892383400000003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0.62492456900000004</v>
      </c>
      <c r="DO70" s="1">
        <v>0</v>
      </c>
      <c r="DP70" s="1">
        <v>0</v>
      </c>
      <c r="DQ70" s="1">
        <v>0</v>
      </c>
      <c r="DR70" s="1">
        <v>0</v>
      </c>
      <c r="DS70" s="1">
        <v>0.54983990100000002</v>
      </c>
      <c r="DT70" s="1">
        <v>0.55766395499999999</v>
      </c>
      <c r="DU70" s="1">
        <v>0</v>
      </c>
      <c r="DV70" s="1">
        <v>0</v>
      </c>
      <c r="DW70" s="1">
        <v>0</v>
      </c>
      <c r="DX70" s="1">
        <v>0.656762858</v>
      </c>
      <c r="DY70" s="1">
        <v>0</v>
      </c>
      <c r="DZ70" s="1">
        <v>0</v>
      </c>
      <c r="EA70" s="1">
        <v>0.55197951300000003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0.70517201200000001</v>
      </c>
      <c r="EL70" s="1">
        <v>0</v>
      </c>
      <c r="EM70" s="1">
        <v>0.63490003900000003</v>
      </c>
      <c r="EN70" s="1">
        <v>0</v>
      </c>
      <c r="EO70" s="1">
        <v>0</v>
      </c>
      <c r="EP70" s="1">
        <v>0.60574482600000001</v>
      </c>
      <c r="EQ70" s="1">
        <v>0</v>
      </c>
      <c r="ER70" s="1">
        <v>0</v>
      </c>
      <c r="ES70" s="1">
        <v>0</v>
      </c>
      <c r="ET70" s="1">
        <v>0.55874738800000001</v>
      </c>
      <c r="EU70" s="1">
        <v>0</v>
      </c>
      <c r="EV70" s="1">
        <v>0</v>
      </c>
      <c r="EW70" s="1">
        <v>0.56661980000000001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0.55562912799999997</v>
      </c>
      <c r="FO70" s="1">
        <v>0</v>
      </c>
      <c r="FP70" s="1">
        <v>0.59121053899999998</v>
      </c>
      <c r="FQ70" s="1">
        <v>0</v>
      </c>
      <c r="FR70" s="1">
        <v>0.74646506499999998</v>
      </c>
      <c r="FS70" s="1">
        <v>0</v>
      </c>
      <c r="FT70" s="1">
        <v>0</v>
      </c>
      <c r="FU70" s="1">
        <v>0</v>
      </c>
      <c r="FV70" s="1">
        <v>0</v>
      </c>
      <c r="FW70" s="1">
        <v>0.66592346999999996</v>
      </c>
      <c r="FX70" s="1">
        <v>0</v>
      </c>
      <c r="FY70" s="1">
        <v>0</v>
      </c>
      <c r="FZ70" s="1">
        <v>0</v>
      </c>
      <c r="GA70" s="1">
        <v>0.57152759600000003</v>
      </c>
      <c r="GB70" s="1">
        <v>0.57447094700000001</v>
      </c>
      <c r="GC70" s="1">
        <v>0</v>
      </c>
      <c r="GD70" s="1">
        <v>0</v>
      </c>
      <c r="GE70" s="1">
        <v>0</v>
      </c>
      <c r="GF70" s="1">
        <v>0</v>
      </c>
      <c r="GG70" s="1">
        <v>0</v>
      </c>
      <c r="GH70" s="1">
        <v>0</v>
      </c>
      <c r="GI70" s="1">
        <v>0</v>
      </c>
      <c r="GJ70" s="1">
        <v>0</v>
      </c>
      <c r="GK70" s="1">
        <v>0</v>
      </c>
      <c r="GL70" s="1">
        <v>0</v>
      </c>
      <c r="GM70" s="1">
        <v>0</v>
      </c>
      <c r="GN70" s="1">
        <v>0</v>
      </c>
      <c r="GO70" s="1">
        <v>0</v>
      </c>
      <c r="GP70" s="1">
        <v>0</v>
      </c>
      <c r="GQ70" s="1">
        <v>0</v>
      </c>
      <c r="GR70" s="1">
        <v>0</v>
      </c>
      <c r="GS70" s="1">
        <v>0</v>
      </c>
      <c r="GT70" s="1">
        <v>0</v>
      </c>
      <c r="GU70" s="1">
        <v>0</v>
      </c>
      <c r="GV70" s="1">
        <v>0</v>
      </c>
      <c r="GW70" s="1">
        <v>0</v>
      </c>
      <c r="GX70" s="1">
        <v>0</v>
      </c>
      <c r="GY70" s="1">
        <v>0</v>
      </c>
      <c r="GZ70" s="1">
        <v>0</v>
      </c>
      <c r="HA70" s="1">
        <v>0</v>
      </c>
      <c r="HB70" s="1">
        <v>0</v>
      </c>
      <c r="HC70" s="1">
        <v>0</v>
      </c>
      <c r="HD70" s="1">
        <v>0</v>
      </c>
      <c r="HE70" s="1">
        <v>0</v>
      </c>
      <c r="HF70" s="1">
        <v>0</v>
      </c>
      <c r="HG70" s="1">
        <v>0.57694341000000005</v>
      </c>
      <c r="HH70" s="1">
        <v>0</v>
      </c>
      <c r="HI70" s="1">
        <v>0</v>
      </c>
      <c r="HJ70" s="1">
        <v>0</v>
      </c>
      <c r="HK70" s="1">
        <v>0</v>
      </c>
      <c r="HL70" s="1">
        <v>0.54974713099999994</v>
      </c>
      <c r="HM70" s="1">
        <v>0</v>
      </c>
      <c r="HN70" s="1">
        <v>0</v>
      </c>
      <c r="HO70" s="1">
        <v>0</v>
      </c>
      <c r="HP70" s="1">
        <v>0</v>
      </c>
      <c r="HQ70" s="1">
        <v>0.64341209700000002</v>
      </c>
      <c r="HR70" s="1">
        <v>0</v>
      </c>
      <c r="HS70" s="1">
        <v>0</v>
      </c>
      <c r="HT70" s="1">
        <v>0</v>
      </c>
      <c r="HU70" s="1">
        <v>0.55542107399999996</v>
      </c>
      <c r="HV70" s="1">
        <v>0</v>
      </c>
      <c r="HW70" s="1">
        <v>0</v>
      </c>
      <c r="HX70" s="1">
        <v>0</v>
      </c>
      <c r="HY70" s="1">
        <v>0</v>
      </c>
      <c r="HZ70" s="1">
        <v>0</v>
      </c>
      <c r="IA70" s="1">
        <v>0</v>
      </c>
      <c r="IB70" s="1">
        <v>0</v>
      </c>
      <c r="IC70" s="1">
        <v>0</v>
      </c>
      <c r="ID70" s="1">
        <v>0</v>
      </c>
      <c r="IE70" s="1">
        <v>0</v>
      </c>
      <c r="IF70" s="1">
        <v>0</v>
      </c>
      <c r="IG70" s="1">
        <v>0</v>
      </c>
      <c r="IH70" s="1">
        <v>0</v>
      </c>
      <c r="II70" s="1">
        <v>0</v>
      </c>
      <c r="IJ70" s="1">
        <v>0</v>
      </c>
      <c r="IK70" s="1">
        <v>0</v>
      </c>
      <c r="IL70" s="1">
        <v>0</v>
      </c>
      <c r="IM70" s="1">
        <v>0</v>
      </c>
      <c r="IN70" s="1">
        <v>0</v>
      </c>
      <c r="IO70" s="1">
        <v>0</v>
      </c>
      <c r="IP70" s="1">
        <v>0</v>
      </c>
      <c r="IQ70" s="1">
        <v>0</v>
      </c>
      <c r="IR70" s="1">
        <v>0</v>
      </c>
      <c r="IS70" s="1">
        <v>0</v>
      </c>
      <c r="IT70" s="1">
        <v>0</v>
      </c>
      <c r="IU70" s="1">
        <v>0</v>
      </c>
      <c r="IV70" s="1">
        <v>0</v>
      </c>
      <c r="IW70" s="1">
        <v>0</v>
      </c>
      <c r="IX70" s="1">
        <v>0</v>
      </c>
      <c r="IY70" s="1">
        <v>0</v>
      </c>
      <c r="IZ70" s="1">
        <v>0</v>
      </c>
      <c r="JA70" s="1">
        <v>0</v>
      </c>
      <c r="JB70" s="1">
        <v>0</v>
      </c>
      <c r="JC70" s="1">
        <v>0</v>
      </c>
      <c r="JD70" s="1">
        <v>0</v>
      </c>
      <c r="JE70" s="1">
        <v>0</v>
      </c>
      <c r="JF70" s="1"/>
    </row>
    <row r="71" spans="1:266" x14ac:dyDescent="0.2">
      <c r="A71">
        <v>70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0.66751081300000004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0</v>
      </c>
      <c r="FM71" s="1">
        <v>0</v>
      </c>
      <c r="FN71" s="1">
        <v>0</v>
      </c>
      <c r="FO71" s="1">
        <v>0</v>
      </c>
      <c r="FP71" s="1">
        <v>0</v>
      </c>
      <c r="FQ71" s="1">
        <v>0</v>
      </c>
      <c r="FR71" s="1">
        <v>0</v>
      </c>
      <c r="FS71" s="1">
        <v>0</v>
      </c>
      <c r="FT71" s="1">
        <v>0</v>
      </c>
      <c r="FU71" s="1">
        <v>0</v>
      </c>
      <c r="FV71" s="1">
        <v>0</v>
      </c>
      <c r="FW71" s="1">
        <v>0</v>
      </c>
      <c r="FX71" s="1">
        <v>0</v>
      </c>
      <c r="FY71" s="1">
        <v>0</v>
      </c>
      <c r="FZ71" s="1">
        <v>0</v>
      </c>
      <c r="GA71" s="1">
        <v>0</v>
      </c>
      <c r="GB71" s="1">
        <v>0</v>
      </c>
      <c r="GC71" s="1">
        <v>0</v>
      </c>
      <c r="GD71" s="1">
        <v>0</v>
      </c>
      <c r="GE71" s="1">
        <v>0</v>
      </c>
      <c r="GF71" s="1">
        <v>0</v>
      </c>
      <c r="GG71" s="1">
        <v>0</v>
      </c>
      <c r="GH71" s="1">
        <v>0</v>
      </c>
      <c r="GI71" s="1">
        <v>0</v>
      </c>
      <c r="GJ71" s="1">
        <v>0</v>
      </c>
      <c r="GK71" s="1">
        <v>0</v>
      </c>
      <c r="GL71" s="1">
        <v>0</v>
      </c>
      <c r="GM71" s="1">
        <v>0</v>
      </c>
      <c r="GN71" s="1">
        <v>0</v>
      </c>
      <c r="GO71" s="1">
        <v>0</v>
      </c>
      <c r="GP71" s="1">
        <v>0</v>
      </c>
      <c r="GQ71" s="1">
        <v>0</v>
      </c>
      <c r="GR71" s="1">
        <v>0</v>
      </c>
      <c r="GS71" s="1">
        <v>0</v>
      </c>
      <c r="GT71" s="1">
        <v>0</v>
      </c>
      <c r="GU71" s="1">
        <v>0</v>
      </c>
      <c r="GV71" s="1">
        <v>0</v>
      </c>
      <c r="GW71" s="1">
        <v>0</v>
      </c>
      <c r="GX71" s="1">
        <v>0</v>
      </c>
      <c r="GY71" s="1">
        <v>0</v>
      </c>
      <c r="GZ71" s="1">
        <v>0</v>
      </c>
      <c r="HA71" s="1">
        <v>0</v>
      </c>
      <c r="HB71" s="1">
        <v>0</v>
      </c>
      <c r="HC71" s="1">
        <v>0</v>
      </c>
      <c r="HD71" s="1">
        <v>0</v>
      </c>
      <c r="HE71" s="1">
        <v>0</v>
      </c>
      <c r="HF71" s="1">
        <v>0</v>
      </c>
      <c r="HG71" s="1">
        <v>0</v>
      </c>
      <c r="HH71" s="1">
        <v>0</v>
      </c>
      <c r="HI71" s="1">
        <v>0</v>
      </c>
      <c r="HJ71" s="1">
        <v>0</v>
      </c>
      <c r="HK71" s="1">
        <v>0</v>
      </c>
      <c r="HL71" s="1">
        <v>0</v>
      </c>
      <c r="HM71" s="1">
        <v>0</v>
      </c>
      <c r="HN71" s="1">
        <v>0</v>
      </c>
      <c r="HO71" s="1">
        <v>0</v>
      </c>
      <c r="HP71" s="1">
        <v>0</v>
      </c>
      <c r="HQ71" s="1">
        <v>0</v>
      </c>
      <c r="HR71" s="1">
        <v>0</v>
      </c>
      <c r="HS71" s="1">
        <v>0</v>
      </c>
      <c r="HT71" s="1">
        <v>0</v>
      </c>
      <c r="HU71" s="1">
        <v>0</v>
      </c>
      <c r="HV71" s="1">
        <v>0</v>
      </c>
      <c r="HW71" s="1">
        <v>0</v>
      </c>
      <c r="HX71" s="1">
        <v>0</v>
      </c>
      <c r="HY71" s="1">
        <v>0</v>
      </c>
      <c r="HZ71" s="1">
        <v>0</v>
      </c>
      <c r="IA71" s="1">
        <v>0</v>
      </c>
      <c r="IB71" s="1">
        <v>0</v>
      </c>
      <c r="IC71" s="1">
        <v>0</v>
      </c>
      <c r="ID71" s="1">
        <v>0</v>
      </c>
      <c r="IE71" s="1">
        <v>0</v>
      </c>
      <c r="IF71" s="1">
        <v>0</v>
      </c>
      <c r="IG71" s="1">
        <v>0</v>
      </c>
      <c r="IH71" s="1">
        <v>0</v>
      </c>
      <c r="II71" s="1">
        <v>0</v>
      </c>
      <c r="IJ71" s="1">
        <v>0</v>
      </c>
      <c r="IK71" s="1">
        <v>0</v>
      </c>
      <c r="IL71" s="1">
        <v>0</v>
      </c>
      <c r="IM71" s="1">
        <v>0</v>
      </c>
      <c r="IN71" s="1">
        <v>0</v>
      </c>
      <c r="IO71" s="1">
        <v>0</v>
      </c>
      <c r="IP71" s="1">
        <v>0</v>
      </c>
      <c r="IQ71" s="1">
        <v>0</v>
      </c>
      <c r="IR71" s="1">
        <v>0</v>
      </c>
      <c r="IS71" s="1">
        <v>0</v>
      </c>
      <c r="IT71" s="1">
        <v>0</v>
      </c>
      <c r="IU71" s="1">
        <v>0</v>
      </c>
      <c r="IV71" s="1">
        <v>0</v>
      </c>
      <c r="IW71" s="1">
        <v>0</v>
      </c>
      <c r="IX71" s="1">
        <v>0</v>
      </c>
      <c r="IY71" s="1">
        <v>0</v>
      </c>
      <c r="IZ71" s="1">
        <v>0</v>
      </c>
      <c r="JA71" s="1">
        <v>0</v>
      </c>
      <c r="JB71" s="1">
        <v>0</v>
      </c>
      <c r="JC71" s="1">
        <v>0</v>
      </c>
      <c r="JD71" s="1">
        <v>0</v>
      </c>
      <c r="JE71" s="1">
        <v>0</v>
      </c>
      <c r="JF71" s="1"/>
    </row>
    <row r="72" spans="1:266" x14ac:dyDescent="0.2">
      <c r="A72">
        <v>71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0.73768767499999999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0</v>
      </c>
      <c r="FX72" s="1">
        <v>0</v>
      </c>
      <c r="FY72" s="1">
        <v>0</v>
      </c>
      <c r="FZ72" s="1">
        <v>0</v>
      </c>
      <c r="GA72" s="1">
        <v>0</v>
      </c>
      <c r="GB72" s="1">
        <v>0</v>
      </c>
      <c r="GC72" s="1">
        <v>0</v>
      </c>
      <c r="GD72" s="1">
        <v>0</v>
      </c>
      <c r="GE72" s="1">
        <v>0</v>
      </c>
      <c r="GF72" s="1">
        <v>0</v>
      </c>
      <c r="GG72" s="1">
        <v>0</v>
      </c>
      <c r="GH72" s="1">
        <v>0</v>
      </c>
      <c r="GI72" s="1">
        <v>0</v>
      </c>
      <c r="GJ72" s="1">
        <v>0</v>
      </c>
      <c r="GK72" s="1">
        <v>0</v>
      </c>
      <c r="GL72" s="1">
        <v>0</v>
      </c>
      <c r="GM72" s="1">
        <v>0</v>
      </c>
      <c r="GN72" s="1">
        <v>0</v>
      </c>
      <c r="GO72" s="1">
        <v>0</v>
      </c>
      <c r="GP72" s="1">
        <v>0</v>
      </c>
      <c r="GQ72" s="1">
        <v>0</v>
      </c>
      <c r="GR72" s="1">
        <v>0</v>
      </c>
      <c r="GS72" s="1">
        <v>0</v>
      </c>
      <c r="GT72" s="1">
        <v>0</v>
      </c>
      <c r="GU72" s="1">
        <v>0</v>
      </c>
      <c r="GV72" s="1">
        <v>0</v>
      </c>
      <c r="GW72" s="1">
        <v>0</v>
      </c>
      <c r="GX72" s="1">
        <v>0</v>
      </c>
      <c r="GY72" s="1">
        <v>0</v>
      </c>
      <c r="GZ72" s="1">
        <v>0</v>
      </c>
      <c r="HA72" s="1">
        <v>0</v>
      </c>
      <c r="HB72" s="1">
        <v>0</v>
      </c>
      <c r="HC72" s="1">
        <v>0</v>
      </c>
      <c r="HD72" s="1">
        <v>0</v>
      </c>
      <c r="HE72" s="1">
        <v>0</v>
      </c>
      <c r="HF72" s="1">
        <v>0</v>
      </c>
      <c r="HG72" s="1">
        <v>0</v>
      </c>
      <c r="HH72" s="1">
        <v>0</v>
      </c>
      <c r="HI72" s="1">
        <v>0</v>
      </c>
      <c r="HJ72" s="1">
        <v>0</v>
      </c>
      <c r="HK72" s="1">
        <v>0</v>
      </c>
      <c r="HL72" s="1">
        <v>0</v>
      </c>
      <c r="HM72" s="1">
        <v>0</v>
      </c>
      <c r="HN72" s="1">
        <v>0</v>
      </c>
      <c r="HO72" s="1">
        <v>0</v>
      </c>
      <c r="HP72" s="1">
        <v>0</v>
      </c>
      <c r="HQ72" s="1">
        <v>0</v>
      </c>
      <c r="HR72" s="1">
        <v>0</v>
      </c>
      <c r="HS72" s="1">
        <v>0</v>
      </c>
      <c r="HT72" s="1">
        <v>0</v>
      </c>
      <c r="HU72" s="1">
        <v>0</v>
      </c>
      <c r="HV72" s="1">
        <v>0</v>
      </c>
      <c r="HW72" s="1">
        <v>0</v>
      </c>
      <c r="HX72" s="1">
        <v>0</v>
      </c>
      <c r="HY72" s="1">
        <v>0</v>
      </c>
      <c r="HZ72" s="1">
        <v>0</v>
      </c>
      <c r="IA72" s="1">
        <v>0</v>
      </c>
      <c r="IB72" s="1">
        <v>0</v>
      </c>
      <c r="IC72" s="1">
        <v>0</v>
      </c>
      <c r="ID72" s="1">
        <v>0</v>
      </c>
      <c r="IE72" s="1">
        <v>0</v>
      </c>
      <c r="IF72" s="1">
        <v>0</v>
      </c>
      <c r="IG72" s="1">
        <v>0</v>
      </c>
      <c r="IH72" s="1">
        <v>0</v>
      </c>
      <c r="II72" s="1">
        <v>0</v>
      </c>
      <c r="IJ72" s="1">
        <v>0</v>
      </c>
      <c r="IK72" s="1">
        <v>0</v>
      </c>
      <c r="IL72" s="1">
        <v>0</v>
      </c>
      <c r="IM72" s="1">
        <v>0</v>
      </c>
      <c r="IN72" s="1">
        <v>0</v>
      </c>
      <c r="IO72" s="1">
        <v>0</v>
      </c>
      <c r="IP72" s="1">
        <v>0</v>
      </c>
      <c r="IQ72" s="1">
        <v>0</v>
      </c>
      <c r="IR72" s="1">
        <v>0</v>
      </c>
      <c r="IS72" s="1">
        <v>0</v>
      </c>
      <c r="IT72" s="1">
        <v>0</v>
      </c>
      <c r="IU72" s="1">
        <v>0</v>
      </c>
      <c r="IV72" s="1">
        <v>0</v>
      </c>
      <c r="IW72" s="1">
        <v>0</v>
      </c>
      <c r="IX72" s="1">
        <v>0</v>
      </c>
      <c r="IY72" s="1">
        <v>0</v>
      </c>
      <c r="IZ72" s="1">
        <v>0</v>
      </c>
      <c r="JA72" s="1">
        <v>0</v>
      </c>
      <c r="JB72" s="1">
        <v>0</v>
      </c>
      <c r="JC72" s="1">
        <v>0</v>
      </c>
      <c r="JD72" s="1">
        <v>0</v>
      </c>
      <c r="JE72" s="1">
        <v>0</v>
      </c>
      <c r="JF72" s="1"/>
    </row>
    <row r="73" spans="1:266" x14ac:dyDescent="0.2">
      <c r="A73">
        <v>72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0</v>
      </c>
      <c r="FY73" s="1">
        <v>0</v>
      </c>
      <c r="FZ73" s="1">
        <v>0</v>
      </c>
      <c r="GA73" s="1">
        <v>0</v>
      </c>
      <c r="GB73" s="1">
        <v>0</v>
      </c>
      <c r="GC73" s="1">
        <v>0</v>
      </c>
      <c r="GD73" s="1">
        <v>0</v>
      </c>
      <c r="GE73" s="1">
        <v>0</v>
      </c>
      <c r="GF73" s="1">
        <v>0</v>
      </c>
      <c r="GG73" s="1">
        <v>0</v>
      </c>
      <c r="GH73" s="1">
        <v>0</v>
      </c>
      <c r="GI73" s="1">
        <v>0</v>
      </c>
      <c r="GJ73" s="1">
        <v>0</v>
      </c>
      <c r="GK73" s="1">
        <v>0</v>
      </c>
      <c r="GL73" s="1">
        <v>0</v>
      </c>
      <c r="GM73" s="1">
        <v>0</v>
      </c>
      <c r="GN73" s="1">
        <v>0</v>
      </c>
      <c r="GO73" s="1">
        <v>0</v>
      </c>
      <c r="GP73" s="1">
        <v>0</v>
      </c>
      <c r="GQ73" s="1">
        <v>0</v>
      </c>
      <c r="GR73" s="1">
        <v>0</v>
      </c>
      <c r="GS73" s="1">
        <v>0</v>
      </c>
      <c r="GT73" s="1">
        <v>0</v>
      </c>
      <c r="GU73" s="1">
        <v>0</v>
      </c>
      <c r="GV73" s="1">
        <v>0</v>
      </c>
      <c r="GW73" s="1">
        <v>0</v>
      </c>
      <c r="GX73" s="1">
        <v>0</v>
      </c>
      <c r="GY73" s="1">
        <v>0</v>
      </c>
      <c r="GZ73" s="1">
        <v>0</v>
      </c>
      <c r="HA73" s="1">
        <v>0</v>
      </c>
      <c r="HB73" s="1">
        <v>0</v>
      </c>
      <c r="HC73" s="1">
        <v>0</v>
      </c>
      <c r="HD73" s="1">
        <v>0</v>
      </c>
      <c r="HE73" s="1">
        <v>0</v>
      </c>
      <c r="HF73" s="1">
        <v>0</v>
      </c>
      <c r="HG73" s="1">
        <v>0</v>
      </c>
      <c r="HH73" s="1">
        <v>0</v>
      </c>
      <c r="HI73" s="1">
        <v>0</v>
      </c>
      <c r="HJ73" s="1">
        <v>0</v>
      </c>
      <c r="HK73" s="1">
        <v>0</v>
      </c>
      <c r="HL73" s="1">
        <v>0</v>
      </c>
      <c r="HM73" s="1">
        <v>0</v>
      </c>
      <c r="HN73" s="1">
        <v>0</v>
      </c>
      <c r="HO73" s="1">
        <v>0</v>
      </c>
      <c r="HP73" s="1">
        <v>0</v>
      </c>
      <c r="HQ73" s="1">
        <v>0</v>
      </c>
      <c r="HR73" s="1">
        <v>0</v>
      </c>
      <c r="HS73" s="1">
        <v>0</v>
      </c>
      <c r="HT73" s="1">
        <v>0</v>
      </c>
      <c r="HU73" s="1">
        <v>0</v>
      </c>
      <c r="HV73" s="1">
        <v>0</v>
      </c>
      <c r="HW73" s="1">
        <v>0</v>
      </c>
      <c r="HX73" s="1">
        <v>0</v>
      </c>
      <c r="HY73" s="1">
        <v>0</v>
      </c>
      <c r="HZ73" s="1">
        <v>0</v>
      </c>
      <c r="IA73" s="1">
        <v>0</v>
      </c>
      <c r="IB73" s="1">
        <v>0</v>
      </c>
      <c r="IC73" s="1">
        <v>0</v>
      </c>
      <c r="ID73" s="1">
        <v>0</v>
      </c>
      <c r="IE73" s="1">
        <v>0</v>
      </c>
      <c r="IF73" s="1">
        <v>0</v>
      </c>
      <c r="IG73" s="1">
        <v>0</v>
      </c>
      <c r="IH73" s="1">
        <v>0</v>
      </c>
      <c r="II73" s="1">
        <v>0</v>
      </c>
      <c r="IJ73" s="1">
        <v>0</v>
      </c>
      <c r="IK73" s="1">
        <v>0</v>
      </c>
      <c r="IL73" s="1">
        <v>0</v>
      </c>
      <c r="IM73" s="1">
        <v>0</v>
      </c>
      <c r="IN73" s="1">
        <v>0</v>
      </c>
      <c r="IO73" s="1">
        <v>0</v>
      </c>
      <c r="IP73" s="1">
        <v>0.73083427999999995</v>
      </c>
      <c r="IQ73" s="1">
        <v>0</v>
      </c>
      <c r="IR73" s="1">
        <v>0</v>
      </c>
      <c r="IS73" s="1">
        <v>0</v>
      </c>
      <c r="IT73" s="1">
        <v>0</v>
      </c>
      <c r="IU73" s="1">
        <v>0</v>
      </c>
      <c r="IV73" s="1">
        <v>0</v>
      </c>
      <c r="IW73" s="1">
        <v>0</v>
      </c>
      <c r="IX73" s="1">
        <v>0</v>
      </c>
      <c r="IY73" s="1">
        <v>0</v>
      </c>
      <c r="IZ73" s="1">
        <v>0</v>
      </c>
      <c r="JA73" s="1">
        <v>0</v>
      </c>
      <c r="JB73" s="1">
        <v>0</v>
      </c>
      <c r="JC73" s="1">
        <v>0</v>
      </c>
      <c r="JD73" s="1">
        <v>0</v>
      </c>
      <c r="JE73" s="1">
        <v>0</v>
      </c>
      <c r="JF73" s="1"/>
    </row>
    <row r="74" spans="1:266" x14ac:dyDescent="0.2">
      <c r="A74">
        <v>73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0.74077794100000005</v>
      </c>
      <c r="BM74" s="1">
        <v>0</v>
      </c>
      <c r="BN74" s="1">
        <v>0</v>
      </c>
      <c r="BO74" s="1">
        <v>0</v>
      </c>
      <c r="BP74" s="1">
        <v>0</v>
      </c>
      <c r="BQ74" s="1">
        <v>0.73862348799999999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0.71955218600000004</v>
      </c>
      <c r="BX74" s="1">
        <v>0.594233028</v>
      </c>
      <c r="BY74" s="1">
        <v>0.58179883499999996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0.55323747400000001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0.57917079100000002</v>
      </c>
      <c r="EU74" s="1">
        <v>0.54958240000000003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0.57140414799999995</v>
      </c>
      <c r="FP74" s="1">
        <v>0</v>
      </c>
      <c r="FQ74" s="1">
        <v>0</v>
      </c>
      <c r="FR74" s="1">
        <v>0</v>
      </c>
      <c r="FS74" s="1">
        <v>0.65592009399999995</v>
      </c>
      <c r="FT74" s="1">
        <v>0</v>
      </c>
      <c r="FU74" s="1">
        <v>0</v>
      </c>
      <c r="FV74" s="1">
        <v>0</v>
      </c>
      <c r="FW74" s="1">
        <v>0</v>
      </c>
      <c r="FX74" s="1">
        <v>0</v>
      </c>
      <c r="FY74" s="1">
        <v>0</v>
      </c>
      <c r="FZ74" s="1">
        <v>0</v>
      </c>
      <c r="GA74" s="1">
        <v>0</v>
      </c>
      <c r="GB74" s="1">
        <v>0</v>
      </c>
      <c r="GC74" s="1">
        <v>0</v>
      </c>
      <c r="GD74" s="1">
        <v>0</v>
      </c>
      <c r="GE74" s="1">
        <v>0</v>
      </c>
      <c r="GF74" s="1">
        <v>0</v>
      </c>
      <c r="GG74" s="1">
        <v>0</v>
      </c>
      <c r="GH74" s="1">
        <v>0</v>
      </c>
      <c r="GI74" s="1">
        <v>0</v>
      </c>
      <c r="GJ74" s="1">
        <v>0</v>
      </c>
      <c r="GK74" s="1">
        <v>0</v>
      </c>
      <c r="GL74" s="1">
        <v>0</v>
      </c>
      <c r="GM74" s="1">
        <v>0</v>
      </c>
      <c r="GN74" s="1">
        <v>0</v>
      </c>
      <c r="GO74" s="1">
        <v>0</v>
      </c>
      <c r="GP74" s="1">
        <v>0</v>
      </c>
      <c r="GQ74" s="1">
        <v>0</v>
      </c>
      <c r="GR74" s="1">
        <v>0</v>
      </c>
      <c r="GS74" s="1">
        <v>0</v>
      </c>
      <c r="GT74" s="1">
        <v>0</v>
      </c>
      <c r="GU74" s="1">
        <v>0</v>
      </c>
      <c r="GV74" s="1">
        <v>0</v>
      </c>
      <c r="GW74" s="1">
        <v>0</v>
      </c>
      <c r="GX74" s="1">
        <v>0</v>
      </c>
      <c r="GY74" s="1">
        <v>0</v>
      </c>
      <c r="GZ74" s="1">
        <v>0</v>
      </c>
      <c r="HA74" s="1">
        <v>0</v>
      </c>
      <c r="HB74" s="1">
        <v>0</v>
      </c>
      <c r="HC74" s="1">
        <v>0</v>
      </c>
      <c r="HD74" s="1">
        <v>0</v>
      </c>
      <c r="HE74" s="1">
        <v>0</v>
      </c>
      <c r="HF74" s="1">
        <v>0</v>
      </c>
      <c r="HG74" s="1">
        <v>0</v>
      </c>
      <c r="HH74" s="1">
        <v>0</v>
      </c>
      <c r="HI74" s="1">
        <v>0</v>
      </c>
      <c r="HJ74" s="1">
        <v>0</v>
      </c>
      <c r="HK74" s="1">
        <v>0</v>
      </c>
      <c r="HL74" s="1">
        <v>0</v>
      </c>
      <c r="HM74" s="1">
        <v>0</v>
      </c>
      <c r="HN74" s="1">
        <v>0</v>
      </c>
      <c r="HO74" s="1">
        <v>0</v>
      </c>
      <c r="HP74" s="1">
        <v>0</v>
      </c>
      <c r="HQ74" s="1">
        <v>0</v>
      </c>
      <c r="HR74" s="1">
        <v>0</v>
      </c>
      <c r="HS74" s="1">
        <v>0</v>
      </c>
      <c r="HT74" s="1">
        <v>0</v>
      </c>
      <c r="HU74" s="1">
        <v>0.64986456599999998</v>
      </c>
      <c r="HV74" s="1">
        <v>0</v>
      </c>
      <c r="HW74" s="1">
        <v>0</v>
      </c>
      <c r="HX74" s="1">
        <v>0</v>
      </c>
      <c r="HY74" s="1">
        <v>0</v>
      </c>
      <c r="HZ74" s="1">
        <v>0</v>
      </c>
      <c r="IA74" s="1">
        <v>0</v>
      </c>
      <c r="IB74" s="1">
        <v>0</v>
      </c>
      <c r="IC74" s="1">
        <v>0</v>
      </c>
      <c r="ID74" s="1">
        <v>0</v>
      </c>
      <c r="IE74" s="1">
        <v>0</v>
      </c>
      <c r="IF74" s="1">
        <v>0</v>
      </c>
      <c r="IG74" s="1">
        <v>0</v>
      </c>
      <c r="IH74" s="1">
        <v>0</v>
      </c>
      <c r="II74" s="1">
        <v>0</v>
      </c>
      <c r="IJ74" s="1">
        <v>0</v>
      </c>
      <c r="IK74" s="1">
        <v>0</v>
      </c>
      <c r="IL74" s="1">
        <v>0</v>
      </c>
      <c r="IM74" s="1">
        <v>0</v>
      </c>
      <c r="IN74" s="1">
        <v>0</v>
      </c>
      <c r="IO74" s="1">
        <v>0</v>
      </c>
      <c r="IP74" s="1">
        <v>0</v>
      </c>
      <c r="IQ74" s="1">
        <v>0</v>
      </c>
      <c r="IR74" s="1">
        <v>0</v>
      </c>
      <c r="IS74" s="1">
        <v>0</v>
      </c>
      <c r="IT74" s="1">
        <v>0</v>
      </c>
      <c r="IU74" s="1">
        <v>0</v>
      </c>
      <c r="IV74" s="1">
        <v>0</v>
      </c>
      <c r="IW74" s="1">
        <v>0</v>
      </c>
      <c r="IX74" s="1">
        <v>0</v>
      </c>
      <c r="IY74" s="1">
        <v>0</v>
      </c>
      <c r="IZ74" s="1">
        <v>0</v>
      </c>
      <c r="JA74" s="1">
        <v>0</v>
      </c>
      <c r="JB74" s="1">
        <v>0</v>
      </c>
      <c r="JC74" s="1">
        <v>0</v>
      </c>
      <c r="JD74" s="1">
        <v>0</v>
      </c>
      <c r="JE74" s="1">
        <v>0</v>
      </c>
      <c r="JF74" s="1"/>
    </row>
    <row r="75" spans="1:266" x14ac:dyDescent="0.2">
      <c r="A75">
        <v>74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0.66888643800000003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0.71955218600000004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Y75" s="1">
        <v>0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0</v>
      </c>
      <c r="GU75" s="1">
        <v>0</v>
      </c>
      <c r="GV75" s="1">
        <v>0</v>
      </c>
      <c r="GW75" s="1">
        <v>0</v>
      </c>
      <c r="GX75" s="1">
        <v>0</v>
      </c>
      <c r="GY75" s="1">
        <v>0</v>
      </c>
      <c r="GZ75" s="1">
        <v>0</v>
      </c>
      <c r="HA75" s="1">
        <v>0</v>
      </c>
      <c r="HB75" s="1">
        <v>0</v>
      </c>
      <c r="HC75" s="1">
        <v>0</v>
      </c>
      <c r="HD75" s="1">
        <v>0</v>
      </c>
      <c r="HE75" s="1">
        <v>0</v>
      </c>
      <c r="HF75" s="1">
        <v>0</v>
      </c>
      <c r="HG75" s="1">
        <v>0</v>
      </c>
      <c r="HH75" s="1">
        <v>0</v>
      </c>
      <c r="HI75" s="1">
        <v>0</v>
      </c>
      <c r="HJ75" s="1">
        <v>0</v>
      </c>
      <c r="HK75" s="1">
        <v>0</v>
      </c>
      <c r="HL75" s="1">
        <v>0</v>
      </c>
      <c r="HM75" s="1">
        <v>0</v>
      </c>
      <c r="HN75" s="1">
        <v>0</v>
      </c>
      <c r="HO75" s="1">
        <v>0</v>
      </c>
      <c r="HP75" s="1">
        <v>0</v>
      </c>
      <c r="HQ75" s="1">
        <v>0</v>
      </c>
      <c r="HR75" s="1">
        <v>0</v>
      </c>
      <c r="HS75" s="1">
        <v>0</v>
      </c>
      <c r="HT75" s="1">
        <v>0</v>
      </c>
      <c r="HU75" s="1">
        <v>0.61904908800000003</v>
      </c>
      <c r="HV75" s="1">
        <v>0</v>
      </c>
      <c r="HW75" s="1">
        <v>0</v>
      </c>
      <c r="HX75" s="1">
        <v>0</v>
      </c>
      <c r="HY75" s="1">
        <v>0</v>
      </c>
      <c r="HZ75" s="1">
        <v>0</v>
      </c>
      <c r="IA75" s="1">
        <v>0</v>
      </c>
      <c r="IB75" s="1">
        <v>0</v>
      </c>
      <c r="IC75" s="1">
        <v>0</v>
      </c>
      <c r="ID75" s="1">
        <v>0</v>
      </c>
      <c r="IE75" s="1">
        <v>0</v>
      </c>
      <c r="IF75" s="1">
        <v>0</v>
      </c>
      <c r="IG75" s="1">
        <v>0</v>
      </c>
      <c r="IH75" s="1">
        <v>0</v>
      </c>
      <c r="II75" s="1">
        <v>0</v>
      </c>
      <c r="IJ75" s="1">
        <v>0</v>
      </c>
      <c r="IK75" s="1">
        <v>0</v>
      </c>
      <c r="IL75" s="1">
        <v>0</v>
      </c>
      <c r="IM75" s="1">
        <v>0</v>
      </c>
      <c r="IN75" s="1">
        <v>0</v>
      </c>
      <c r="IO75" s="1">
        <v>0</v>
      </c>
      <c r="IP75" s="1">
        <v>0</v>
      </c>
      <c r="IQ75" s="1">
        <v>0</v>
      </c>
      <c r="IR75" s="1">
        <v>0</v>
      </c>
      <c r="IS75" s="1">
        <v>0</v>
      </c>
      <c r="IT75" s="1">
        <v>0</v>
      </c>
      <c r="IU75" s="1">
        <v>0</v>
      </c>
      <c r="IV75" s="1">
        <v>0</v>
      </c>
      <c r="IW75" s="1">
        <v>0</v>
      </c>
      <c r="IX75" s="1">
        <v>0</v>
      </c>
      <c r="IY75" s="1">
        <v>0</v>
      </c>
      <c r="IZ75" s="1">
        <v>0</v>
      </c>
      <c r="JA75" s="1">
        <v>0</v>
      </c>
      <c r="JB75" s="1">
        <v>0</v>
      </c>
      <c r="JC75" s="1">
        <v>0</v>
      </c>
      <c r="JD75" s="1">
        <v>0</v>
      </c>
      <c r="JE75" s="1">
        <v>0</v>
      </c>
      <c r="JF75" s="1"/>
    </row>
    <row r="76" spans="1:266" x14ac:dyDescent="0.2">
      <c r="A76">
        <v>75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0.58565613400000005</v>
      </c>
      <c r="BR76" s="1">
        <v>0</v>
      </c>
      <c r="BS76" s="1">
        <v>0</v>
      </c>
      <c r="BT76" s="1">
        <v>0</v>
      </c>
      <c r="BU76" s="1">
        <v>0</v>
      </c>
      <c r="BV76" s="1">
        <v>0.594233028</v>
      </c>
      <c r="BW76" s="1">
        <v>0</v>
      </c>
      <c r="BX76" s="1">
        <v>0</v>
      </c>
      <c r="BY76" s="1">
        <v>0.70742528800000004</v>
      </c>
      <c r="BZ76" s="1">
        <v>0.73862249700000004</v>
      </c>
      <c r="CA76" s="1">
        <v>0.59851880800000001</v>
      </c>
      <c r="CB76" s="1">
        <v>0.67873807500000005</v>
      </c>
      <c r="CC76" s="1">
        <v>0.60898861699999995</v>
      </c>
      <c r="CD76" s="1">
        <v>0</v>
      </c>
      <c r="CE76" s="1">
        <v>0.67890533900000005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0</v>
      </c>
      <c r="FE76" s="1">
        <v>0</v>
      </c>
      <c r="FF76" s="1">
        <v>0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>
        <v>0</v>
      </c>
      <c r="FN76" s="1">
        <v>0</v>
      </c>
      <c r="FO76" s="1">
        <v>0</v>
      </c>
      <c r="FP76" s="1">
        <v>0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1">
        <v>0</v>
      </c>
      <c r="FX76" s="1">
        <v>0</v>
      </c>
      <c r="FY76" s="1">
        <v>0</v>
      </c>
      <c r="FZ76" s="1">
        <v>0</v>
      </c>
      <c r="GA76" s="1">
        <v>0</v>
      </c>
      <c r="GB76" s="1">
        <v>0</v>
      </c>
      <c r="GC76" s="1">
        <v>0</v>
      </c>
      <c r="GD76" s="1">
        <v>0</v>
      </c>
      <c r="GE76" s="1">
        <v>0</v>
      </c>
      <c r="GF76" s="1">
        <v>0</v>
      </c>
      <c r="GG76" s="1">
        <v>0</v>
      </c>
      <c r="GH76" s="1">
        <v>0</v>
      </c>
      <c r="GI76" s="1">
        <v>0</v>
      </c>
      <c r="GJ76" s="1">
        <v>0</v>
      </c>
      <c r="GK76" s="1">
        <v>0</v>
      </c>
      <c r="GL76" s="1">
        <v>0</v>
      </c>
      <c r="GM76" s="1">
        <v>0</v>
      </c>
      <c r="GN76" s="1">
        <v>0</v>
      </c>
      <c r="GO76" s="1">
        <v>0</v>
      </c>
      <c r="GP76" s="1">
        <v>0</v>
      </c>
      <c r="GQ76" s="1">
        <v>0</v>
      </c>
      <c r="GR76" s="1">
        <v>0</v>
      </c>
      <c r="GS76" s="1">
        <v>0</v>
      </c>
      <c r="GT76" s="1">
        <v>0</v>
      </c>
      <c r="GU76" s="1">
        <v>0</v>
      </c>
      <c r="GV76" s="1">
        <v>0</v>
      </c>
      <c r="GW76" s="1">
        <v>0</v>
      </c>
      <c r="GX76" s="1">
        <v>0</v>
      </c>
      <c r="GY76" s="1">
        <v>0</v>
      </c>
      <c r="GZ76" s="1">
        <v>0</v>
      </c>
      <c r="HA76" s="1">
        <v>0</v>
      </c>
      <c r="HB76" s="1">
        <v>0</v>
      </c>
      <c r="HC76" s="1">
        <v>0</v>
      </c>
      <c r="HD76" s="1">
        <v>0</v>
      </c>
      <c r="HE76" s="1">
        <v>0</v>
      </c>
      <c r="HF76" s="1">
        <v>0</v>
      </c>
      <c r="HG76" s="1">
        <v>0</v>
      </c>
      <c r="HH76" s="1">
        <v>0</v>
      </c>
      <c r="HI76" s="1">
        <v>0</v>
      </c>
      <c r="HJ76" s="1">
        <v>0</v>
      </c>
      <c r="HK76" s="1">
        <v>0</v>
      </c>
      <c r="HL76" s="1">
        <v>0</v>
      </c>
      <c r="HM76" s="1">
        <v>0</v>
      </c>
      <c r="HN76" s="1">
        <v>0</v>
      </c>
      <c r="HO76" s="1">
        <v>0</v>
      </c>
      <c r="HP76" s="1">
        <v>0</v>
      </c>
      <c r="HQ76" s="1">
        <v>0</v>
      </c>
      <c r="HR76" s="1">
        <v>0</v>
      </c>
      <c r="HS76" s="1">
        <v>0</v>
      </c>
      <c r="HT76" s="1">
        <v>0</v>
      </c>
      <c r="HU76" s="1">
        <v>0</v>
      </c>
      <c r="HV76" s="1">
        <v>0</v>
      </c>
      <c r="HW76" s="1">
        <v>0</v>
      </c>
      <c r="HX76" s="1">
        <v>0</v>
      </c>
      <c r="HY76" s="1">
        <v>0</v>
      </c>
      <c r="HZ76" s="1">
        <v>0</v>
      </c>
      <c r="IA76" s="1">
        <v>0</v>
      </c>
      <c r="IB76" s="1">
        <v>0</v>
      </c>
      <c r="IC76" s="1">
        <v>0</v>
      </c>
      <c r="ID76" s="1">
        <v>0</v>
      </c>
      <c r="IE76" s="1">
        <v>0</v>
      </c>
      <c r="IF76" s="1">
        <v>0</v>
      </c>
      <c r="IG76" s="1">
        <v>0</v>
      </c>
      <c r="IH76" s="1">
        <v>0</v>
      </c>
      <c r="II76" s="1">
        <v>0</v>
      </c>
      <c r="IJ76" s="1">
        <v>0</v>
      </c>
      <c r="IK76" s="1">
        <v>0</v>
      </c>
      <c r="IL76" s="1">
        <v>0</v>
      </c>
      <c r="IM76" s="1">
        <v>0</v>
      </c>
      <c r="IN76" s="1">
        <v>0</v>
      </c>
      <c r="IO76" s="1">
        <v>0</v>
      </c>
      <c r="IP76" s="1">
        <v>0</v>
      </c>
      <c r="IQ76" s="1">
        <v>0</v>
      </c>
      <c r="IR76" s="1">
        <v>0</v>
      </c>
      <c r="IS76" s="1">
        <v>0</v>
      </c>
      <c r="IT76" s="1">
        <v>0</v>
      </c>
      <c r="IU76" s="1">
        <v>0</v>
      </c>
      <c r="IV76" s="1">
        <v>0</v>
      </c>
      <c r="IW76" s="1">
        <v>0</v>
      </c>
      <c r="IX76" s="1">
        <v>0</v>
      </c>
      <c r="IY76" s="1">
        <v>0</v>
      </c>
      <c r="IZ76" s="1">
        <v>0</v>
      </c>
      <c r="JA76" s="1">
        <v>0</v>
      </c>
      <c r="JB76" s="1">
        <v>0</v>
      </c>
      <c r="JC76" s="1">
        <v>0</v>
      </c>
      <c r="JD76" s="1">
        <v>0</v>
      </c>
      <c r="JE76" s="1">
        <v>0</v>
      </c>
      <c r="JF76" s="1"/>
    </row>
    <row r="77" spans="1:266" x14ac:dyDescent="0.2">
      <c r="A77">
        <v>76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0.58179883499999996</v>
      </c>
      <c r="BW77" s="1">
        <v>0</v>
      </c>
      <c r="BX77" s="1">
        <v>0.70742528800000004</v>
      </c>
      <c r="BY77" s="1">
        <v>0</v>
      </c>
      <c r="BZ77" s="1">
        <v>0.56872547200000001</v>
      </c>
      <c r="CA77" s="1">
        <v>0</v>
      </c>
      <c r="CB77" s="1">
        <v>0.65971916799999997</v>
      </c>
      <c r="CC77" s="1">
        <v>0.70797743899999999</v>
      </c>
      <c r="CD77" s="1">
        <v>0.58614297000000004</v>
      </c>
      <c r="CE77" s="1">
        <v>0.588106935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0.63789848500000002</v>
      </c>
      <c r="DT77" s="1">
        <v>0.72510657199999995</v>
      </c>
      <c r="DU77" s="1">
        <v>0.57637106800000004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0.61618260599999997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>
        <v>0</v>
      </c>
      <c r="FO77" s="1">
        <v>0.55571409500000002</v>
      </c>
      <c r="FP77" s="1">
        <v>0</v>
      </c>
      <c r="FQ77" s="1">
        <v>0</v>
      </c>
      <c r="FR77" s="1">
        <v>0.61557679300000001</v>
      </c>
      <c r="FS77" s="1">
        <v>0</v>
      </c>
      <c r="FT77" s="1">
        <v>0</v>
      </c>
      <c r="FU77" s="1">
        <v>0</v>
      </c>
      <c r="FV77" s="1">
        <v>0</v>
      </c>
      <c r="FW77" s="1">
        <v>0</v>
      </c>
      <c r="FX77" s="1">
        <v>0</v>
      </c>
      <c r="FY77" s="1">
        <v>0</v>
      </c>
      <c r="FZ77" s="1">
        <v>0</v>
      </c>
      <c r="GA77" s="1">
        <v>0</v>
      </c>
      <c r="GB77" s="1">
        <v>0</v>
      </c>
      <c r="GC77" s="1">
        <v>0</v>
      </c>
      <c r="GD77" s="1">
        <v>0</v>
      </c>
      <c r="GE77" s="1">
        <v>0</v>
      </c>
      <c r="GF77" s="1">
        <v>0</v>
      </c>
      <c r="GG77" s="1">
        <v>0</v>
      </c>
      <c r="GH77" s="1">
        <v>0</v>
      </c>
      <c r="GI77" s="1">
        <v>0</v>
      </c>
      <c r="GJ77" s="1">
        <v>0</v>
      </c>
      <c r="GK77" s="1">
        <v>0</v>
      </c>
      <c r="GL77" s="1">
        <v>0</v>
      </c>
      <c r="GM77" s="1">
        <v>0</v>
      </c>
      <c r="GN77" s="1">
        <v>0</v>
      </c>
      <c r="GO77" s="1">
        <v>0</v>
      </c>
      <c r="GP77" s="1">
        <v>0</v>
      </c>
      <c r="GQ77" s="1">
        <v>0</v>
      </c>
      <c r="GR77" s="1">
        <v>0</v>
      </c>
      <c r="GS77" s="1">
        <v>0</v>
      </c>
      <c r="GT77" s="1">
        <v>0</v>
      </c>
      <c r="GU77" s="1">
        <v>0</v>
      </c>
      <c r="GV77" s="1">
        <v>0</v>
      </c>
      <c r="GW77" s="1">
        <v>0</v>
      </c>
      <c r="GX77" s="1">
        <v>0</v>
      </c>
      <c r="GY77" s="1">
        <v>0</v>
      </c>
      <c r="GZ77" s="1">
        <v>0</v>
      </c>
      <c r="HA77" s="1">
        <v>0</v>
      </c>
      <c r="HB77" s="1">
        <v>0</v>
      </c>
      <c r="HC77" s="1">
        <v>0</v>
      </c>
      <c r="HD77" s="1">
        <v>0</v>
      </c>
      <c r="HE77" s="1">
        <v>0</v>
      </c>
      <c r="HF77" s="1">
        <v>0</v>
      </c>
      <c r="HG77" s="1">
        <v>0</v>
      </c>
      <c r="HH77" s="1">
        <v>0</v>
      </c>
      <c r="HI77" s="1">
        <v>0</v>
      </c>
      <c r="HJ77" s="1">
        <v>0</v>
      </c>
      <c r="HK77" s="1">
        <v>0</v>
      </c>
      <c r="HL77" s="1">
        <v>0</v>
      </c>
      <c r="HM77" s="1">
        <v>0</v>
      </c>
      <c r="HN77" s="1">
        <v>0</v>
      </c>
      <c r="HO77" s="1">
        <v>0</v>
      </c>
      <c r="HP77" s="1">
        <v>0</v>
      </c>
      <c r="HQ77" s="1">
        <v>0.54696287600000004</v>
      </c>
      <c r="HR77" s="1">
        <v>0</v>
      </c>
      <c r="HS77" s="1">
        <v>0</v>
      </c>
      <c r="HT77" s="1">
        <v>0</v>
      </c>
      <c r="HU77" s="1">
        <v>0.60861892799999995</v>
      </c>
      <c r="HV77" s="1">
        <v>0</v>
      </c>
      <c r="HW77" s="1">
        <v>0</v>
      </c>
      <c r="HX77" s="1">
        <v>0</v>
      </c>
      <c r="HY77" s="1">
        <v>0</v>
      </c>
      <c r="HZ77" s="1">
        <v>0</v>
      </c>
      <c r="IA77" s="1">
        <v>0</v>
      </c>
      <c r="IB77" s="1">
        <v>0</v>
      </c>
      <c r="IC77" s="1">
        <v>0</v>
      </c>
      <c r="ID77" s="1">
        <v>0</v>
      </c>
      <c r="IE77" s="1">
        <v>0</v>
      </c>
      <c r="IF77" s="1">
        <v>0</v>
      </c>
      <c r="IG77" s="1">
        <v>0</v>
      </c>
      <c r="IH77" s="1">
        <v>0</v>
      </c>
      <c r="II77" s="1">
        <v>0</v>
      </c>
      <c r="IJ77" s="1">
        <v>0</v>
      </c>
      <c r="IK77" s="1">
        <v>0</v>
      </c>
      <c r="IL77" s="1">
        <v>0</v>
      </c>
      <c r="IM77" s="1">
        <v>0</v>
      </c>
      <c r="IN77" s="1">
        <v>0</v>
      </c>
      <c r="IO77" s="1">
        <v>0</v>
      </c>
      <c r="IP77" s="1">
        <v>0</v>
      </c>
      <c r="IQ77" s="1">
        <v>0</v>
      </c>
      <c r="IR77" s="1">
        <v>0</v>
      </c>
      <c r="IS77" s="1">
        <v>0</v>
      </c>
      <c r="IT77" s="1">
        <v>0</v>
      </c>
      <c r="IU77" s="1">
        <v>0</v>
      </c>
      <c r="IV77" s="1">
        <v>0</v>
      </c>
      <c r="IW77" s="1">
        <v>0</v>
      </c>
      <c r="IX77" s="1">
        <v>0</v>
      </c>
      <c r="IY77" s="1">
        <v>0</v>
      </c>
      <c r="IZ77" s="1">
        <v>0</v>
      </c>
      <c r="JA77" s="1">
        <v>0</v>
      </c>
      <c r="JB77" s="1">
        <v>0</v>
      </c>
      <c r="JC77" s="1">
        <v>0</v>
      </c>
      <c r="JD77" s="1">
        <v>0</v>
      </c>
      <c r="JE77" s="1">
        <v>0</v>
      </c>
      <c r="JF77" s="1"/>
    </row>
    <row r="78" spans="1:266" x14ac:dyDescent="0.2">
      <c r="A78">
        <v>77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0.58085883199999999</v>
      </c>
      <c r="BM78" s="1">
        <v>0</v>
      </c>
      <c r="BN78" s="1">
        <v>0</v>
      </c>
      <c r="BO78" s="1">
        <v>0</v>
      </c>
      <c r="BP78" s="1">
        <v>0</v>
      </c>
      <c r="BQ78" s="1">
        <v>0.558058897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0.73862249700000004</v>
      </c>
      <c r="BY78" s="1">
        <v>0.56872547200000001</v>
      </c>
      <c r="BZ78" s="1">
        <v>0</v>
      </c>
      <c r="CA78" s="1">
        <v>0.69803810300000002</v>
      </c>
      <c r="CB78" s="1">
        <v>0</v>
      </c>
      <c r="CC78" s="1">
        <v>0.62253069599999999</v>
      </c>
      <c r="CD78" s="1">
        <v>0</v>
      </c>
      <c r="CE78" s="1">
        <v>0.695520464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0.549005097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0.55416391700000001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0.57019916500000001</v>
      </c>
      <c r="ER78" s="1">
        <v>0</v>
      </c>
      <c r="ES78" s="1">
        <v>0</v>
      </c>
      <c r="ET78" s="1">
        <v>0.55382655000000003</v>
      </c>
      <c r="EU78" s="1">
        <v>0.55135714999999996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  <c r="FH78" s="1">
        <v>0</v>
      </c>
      <c r="FI78" s="1">
        <v>0</v>
      </c>
      <c r="FJ78" s="1">
        <v>0</v>
      </c>
      <c r="FK78" s="1">
        <v>0</v>
      </c>
      <c r="FL78" s="1">
        <v>0</v>
      </c>
      <c r="FM78" s="1">
        <v>0</v>
      </c>
      <c r="FN78" s="1">
        <v>0</v>
      </c>
      <c r="FO78" s="1">
        <v>0</v>
      </c>
      <c r="FP78" s="1">
        <v>0</v>
      </c>
      <c r="FQ78" s="1">
        <v>0</v>
      </c>
      <c r="FR78" s="1">
        <v>0</v>
      </c>
      <c r="FS78" s="1">
        <v>0</v>
      </c>
      <c r="FT78" s="1">
        <v>0</v>
      </c>
      <c r="FU78" s="1">
        <v>0</v>
      </c>
      <c r="FV78" s="1">
        <v>0</v>
      </c>
      <c r="FW78" s="1">
        <v>0</v>
      </c>
      <c r="FX78" s="1">
        <v>0</v>
      </c>
      <c r="FY78" s="1">
        <v>0</v>
      </c>
      <c r="FZ78" s="1">
        <v>0</v>
      </c>
      <c r="GA78" s="1">
        <v>0</v>
      </c>
      <c r="GB78" s="1">
        <v>0</v>
      </c>
      <c r="GC78" s="1">
        <v>0</v>
      </c>
      <c r="GD78" s="1">
        <v>0</v>
      </c>
      <c r="GE78" s="1">
        <v>0</v>
      </c>
      <c r="GF78" s="1">
        <v>0</v>
      </c>
      <c r="GG78" s="1">
        <v>0</v>
      </c>
      <c r="GH78" s="1">
        <v>0</v>
      </c>
      <c r="GI78" s="1">
        <v>0</v>
      </c>
      <c r="GJ78" s="1">
        <v>0</v>
      </c>
      <c r="GK78" s="1">
        <v>0</v>
      </c>
      <c r="GL78" s="1">
        <v>0</v>
      </c>
      <c r="GM78" s="1">
        <v>0</v>
      </c>
      <c r="GN78" s="1">
        <v>0</v>
      </c>
      <c r="GO78" s="1">
        <v>0</v>
      </c>
      <c r="GP78" s="1">
        <v>0</v>
      </c>
      <c r="GQ78" s="1">
        <v>0</v>
      </c>
      <c r="GR78" s="1">
        <v>0</v>
      </c>
      <c r="GS78" s="1">
        <v>0</v>
      </c>
      <c r="GT78" s="1">
        <v>0</v>
      </c>
      <c r="GU78" s="1">
        <v>0</v>
      </c>
      <c r="GV78" s="1">
        <v>0</v>
      </c>
      <c r="GW78" s="1">
        <v>0</v>
      </c>
      <c r="GX78" s="1">
        <v>0</v>
      </c>
      <c r="GY78" s="1">
        <v>0</v>
      </c>
      <c r="GZ78" s="1">
        <v>0</v>
      </c>
      <c r="HA78" s="1">
        <v>0</v>
      </c>
      <c r="HB78" s="1">
        <v>0</v>
      </c>
      <c r="HC78" s="1">
        <v>0</v>
      </c>
      <c r="HD78" s="1">
        <v>0</v>
      </c>
      <c r="HE78" s="1">
        <v>0</v>
      </c>
      <c r="HF78" s="1">
        <v>0</v>
      </c>
      <c r="HG78" s="1">
        <v>0</v>
      </c>
      <c r="HH78" s="1">
        <v>0</v>
      </c>
      <c r="HI78" s="1">
        <v>0</v>
      </c>
      <c r="HJ78" s="1">
        <v>0</v>
      </c>
      <c r="HK78" s="1">
        <v>0</v>
      </c>
      <c r="HL78" s="1">
        <v>0</v>
      </c>
      <c r="HM78" s="1">
        <v>0</v>
      </c>
      <c r="HN78" s="1">
        <v>0</v>
      </c>
      <c r="HO78" s="1">
        <v>0</v>
      </c>
      <c r="HP78" s="1">
        <v>0</v>
      </c>
      <c r="HQ78" s="1">
        <v>0</v>
      </c>
      <c r="HR78" s="1">
        <v>0</v>
      </c>
      <c r="HS78" s="1">
        <v>0</v>
      </c>
      <c r="HT78" s="1">
        <v>0</v>
      </c>
      <c r="HU78" s="1">
        <v>0.55606486300000002</v>
      </c>
      <c r="HV78" s="1">
        <v>0</v>
      </c>
      <c r="HW78" s="1">
        <v>0</v>
      </c>
      <c r="HX78" s="1">
        <v>0</v>
      </c>
      <c r="HY78" s="1">
        <v>0</v>
      </c>
      <c r="HZ78" s="1">
        <v>0</v>
      </c>
      <c r="IA78" s="1">
        <v>0</v>
      </c>
      <c r="IB78" s="1">
        <v>0</v>
      </c>
      <c r="IC78" s="1">
        <v>0</v>
      </c>
      <c r="ID78" s="1">
        <v>0</v>
      </c>
      <c r="IE78" s="1">
        <v>0</v>
      </c>
      <c r="IF78" s="1">
        <v>0</v>
      </c>
      <c r="IG78" s="1">
        <v>0</v>
      </c>
      <c r="IH78" s="1">
        <v>0</v>
      </c>
      <c r="II78" s="1">
        <v>0</v>
      </c>
      <c r="IJ78" s="1">
        <v>0</v>
      </c>
      <c r="IK78" s="1">
        <v>0</v>
      </c>
      <c r="IL78" s="1">
        <v>0</v>
      </c>
      <c r="IM78" s="1">
        <v>0</v>
      </c>
      <c r="IN78" s="1">
        <v>0</v>
      </c>
      <c r="IO78" s="1">
        <v>0</v>
      </c>
      <c r="IP78" s="1">
        <v>0</v>
      </c>
      <c r="IQ78" s="1">
        <v>0</v>
      </c>
      <c r="IR78" s="1">
        <v>0</v>
      </c>
      <c r="IS78" s="1">
        <v>0</v>
      </c>
      <c r="IT78" s="1">
        <v>0</v>
      </c>
      <c r="IU78" s="1">
        <v>0</v>
      </c>
      <c r="IV78" s="1">
        <v>0</v>
      </c>
      <c r="IW78" s="1">
        <v>0</v>
      </c>
      <c r="IX78" s="1">
        <v>0</v>
      </c>
      <c r="IY78" s="1">
        <v>0</v>
      </c>
      <c r="IZ78" s="1">
        <v>0</v>
      </c>
      <c r="JA78" s="1">
        <v>0</v>
      </c>
      <c r="JB78" s="1">
        <v>0</v>
      </c>
      <c r="JC78" s="1">
        <v>0</v>
      </c>
      <c r="JD78" s="1">
        <v>0</v>
      </c>
      <c r="JE78" s="1">
        <v>0</v>
      </c>
      <c r="JF78" s="1"/>
    </row>
    <row r="79" spans="1:266" x14ac:dyDescent="0.2">
      <c r="A79">
        <v>78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0.59851880800000001</v>
      </c>
      <c r="BY79" s="1">
        <v>0</v>
      </c>
      <c r="BZ79" s="1">
        <v>0.69803810300000002</v>
      </c>
      <c r="CA79" s="1">
        <v>0</v>
      </c>
      <c r="CB79" s="1">
        <v>0</v>
      </c>
      <c r="CC79" s="1">
        <v>0</v>
      </c>
      <c r="CD79" s="1">
        <v>0</v>
      </c>
      <c r="CE79" s="1">
        <v>0.70136882899999997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0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I79" s="1">
        <v>0</v>
      </c>
      <c r="FJ79" s="1">
        <v>0</v>
      </c>
      <c r="FK79" s="1">
        <v>0</v>
      </c>
      <c r="FL79" s="1">
        <v>0</v>
      </c>
      <c r="FM79" s="1">
        <v>0</v>
      </c>
      <c r="FN79" s="1">
        <v>0</v>
      </c>
      <c r="FO79" s="1">
        <v>0</v>
      </c>
      <c r="FP79" s="1">
        <v>0</v>
      </c>
      <c r="FQ79" s="1">
        <v>0</v>
      </c>
      <c r="FR79" s="1">
        <v>0</v>
      </c>
      <c r="FS79" s="1">
        <v>0</v>
      </c>
      <c r="FT79" s="1">
        <v>0</v>
      </c>
      <c r="FU79" s="1">
        <v>0</v>
      </c>
      <c r="FV79" s="1">
        <v>0</v>
      </c>
      <c r="FW79" s="1">
        <v>0</v>
      </c>
      <c r="FX79" s="1">
        <v>0</v>
      </c>
      <c r="FY79" s="1">
        <v>0</v>
      </c>
      <c r="FZ79" s="1">
        <v>0</v>
      </c>
      <c r="GA79" s="1">
        <v>0</v>
      </c>
      <c r="GB79" s="1">
        <v>0</v>
      </c>
      <c r="GC79" s="1">
        <v>0</v>
      </c>
      <c r="GD79" s="1">
        <v>0</v>
      </c>
      <c r="GE79" s="1">
        <v>0</v>
      </c>
      <c r="GF79" s="1">
        <v>0</v>
      </c>
      <c r="GG79" s="1">
        <v>0</v>
      </c>
      <c r="GH79" s="1">
        <v>0</v>
      </c>
      <c r="GI79" s="1">
        <v>0</v>
      </c>
      <c r="GJ79" s="1">
        <v>0</v>
      </c>
      <c r="GK79" s="1">
        <v>0</v>
      </c>
      <c r="GL79" s="1">
        <v>0</v>
      </c>
      <c r="GM79" s="1">
        <v>0</v>
      </c>
      <c r="GN79" s="1">
        <v>0</v>
      </c>
      <c r="GO79" s="1">
        <v>0</v>
      </c>
      <c r="GP79" s="1">
        <v>0</v>
      </c>
      <c r="GQ79" s="1">
        <v>0</v>
      </c>
      <c r="GR79" s="1">
        <v>0</v>
      </c>
      <c r="GS79" s="1">
        <v>0</v>
      </c>
      <c r="GT79" s="1">
        <v>0</v>
      </c>
      <c r="GU79" s="1">
        <v>0</v>
      </c>
      <c r="GV79" s="1">
        <v>0</v>
      </c>
      <c r="GW79" s="1">
        <v>0</v>
      </c>
      <c r="GX79" s="1">
        <v>0</v>
      </c>
      <c r="GY79" s="1">
        <v>0</v>
      </c>
      <c r="GZ79" s="1">
        <v>0</v>
      </c>
      <c r="HA79" s="1">
        <v>0</v>
      </c>
      <c r="HB79" s="1">
        <v>0</v>
      </c>
      <c r="HC79" s="1">
        <v>0</v>
      </c>
      <c r="HD79" s="1">
        <v>0</v>
      </c>
      <c r="HE79" s="1">
        <v>0</v>
      </c>
      <c r="HF79" s="1">
        <v>0</v>
      </c>
      <c r="HG79" s="1">
        <v>0</v>
      </c>
      <c r="HH79" s="1">
        <v>0</v>
      </c>
      <c r="HI79" s="1">
        <v>0</v>
      </c>
      <c r="HJ79" s="1">
        <v>0</v>
      </c>
      <c r="HK79" s="1">
        <v>0</v>
      </c>
      <c r="HL79" s="1">
        <v>0</v>
      </c>
      <c r="HM79" s="1">
        <v>0</v>
      </c>
      <c r="HN79" s="1">
        <v>0</v>
      </c>
      <c r="HO79" s="1">
        <v>0</v>
      </c>
      <c r="HP79" s="1">
        <v>0</v>
      </c>
      <c r="HQ79" s="1">
        <v>0</v>
      </c>
      <c r="HR79" s="1">
        <v>0</v>
      </c>
      <c r="HS79" s="1">
        <v>0</v>
      </c>
      <c r="HT79" s="1">
        <v>0</v>
      </c>
      <c r="HU79" s="1">
        <v>0</v>
      </c>
      <c r="HV79" s="1">
        <v>0</v>
      </c>
      <c r="HW79" s="1">
        <v>0</v>
      </c>
      <c r="HX79" s="1">
        <v>0</v>
      </c>
      <c r="HY79" s="1">
        <v>0</v>
      </c>
      <c r="HZ79" s="1">
        <v>0</v>
      </c>
      <c r="IA79" s="1">
        <v>0</v>
      </c>
      <c r="IB79" s="1">
        <v>0</v>
      </c>
      <c r="IC79" s="1">
        <v>0</v>
      </c>
      <c r="ID79" s="1">
        <v>0</v>
      </c>
      <c r="IE79" s="1">
        <v>0</v>
      </c>
      <c r="IF79" s="1">
        <v>0</v>
      </c>
      <c r="IG79" s="1">
        <v>0</v>
      </c>
      <c r="IH79" s="1">
        <v>0</v>
      </c>
      <c r="II79" s="1">
        <v>0</v>
      </c>
      <c r="IJ79" s="1">
        <v>0</v>
      </c>
      <c r="IK79" s="1">
        <v>0</v>
      </c>
      <c r="IL79" s="1">
        <v>0</v>
      </c>
      <c r="IM79" s="1">
        <v>0</v>
      </c>
      <c r="IN79" s="1">
        <v>0</v>
      </c>
      <c r="IO79" s="1">
        <v>0</v>
      </c>
      <c r="IP79" s="1">
        <v>0</v>
      </c>
      <c r="IQ79" s="1">
        <v>0</v>
      </c>
      <c r="IR79" s="1">
        <v>0</v>
      </c>
      <c r="IS79" s="1">
        <v>0</v>
      </c>
      <c r="IT79" s="1">
        <v>0</v>
      </c>
      <c r="IU79" s="1">
        <v>0</v>
      </c>
      <c r="IV79" s="1">
        <v>0</v>
      </c>
      <c r="IW79" s="1">
        <v>0</v>
      </c>
      <c r="IX79" s="1">
        <v>0</v>
      </c>
      <c r="IY79" s="1">
        <v>0</v>
      </c>
      <c r="IZ79" s="1">
        <v>0</v>
      </c>
      <c r="JA79" s="1">
        <v>0</v>
      </c>
      <c r="JB79" s="1">
        <v>0</v>
      </c>
      <c r="JC79" s="1">
        <v>0</v>
      </c>
      <c r="JD79" s="1">
        <v>0</v>
      </c>
      <c r="JE79" s="1">
        <v>0</v>
      </c>
      <c r="JF79" s="1"/>
    </row>
    <row r="80" spans="1:266" x14ac:dyDescent="0.2">
      <c r="A80">
        <v>79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0.67873807500000005</v>
      </c>
      <c r="BY80" s="1">
        <v>0.65971916799999997</v>
      </c>
      <c r="BZ80" s="1">
        <v>0</v>
      </c>
      <c r="CA80" s="1">
        <v>0</v>
      </c>
      <c r="CB80" s="1">
        <v>0</v>
      </c>
      <c r="CC80" s="1">
        <v>0.55982140300000005</v>
      </c>
      <c r="CD80" s="1">
        <v>0.55765138199999997</v>
      </c>
      <c r="CE80" s="1">
        <v>0.59917883000000005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0.58493609199999996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  <c r="FY80" s="1">
        <v>0</v>
      </c>
      <c r="FZ80" s="1">
        <v>0</v>
      </c>
      <c r="GA80" s="1">
        <v>0</v>
      </c>
      <c r="GB80" s="1">
        <v>0</v>
      </c>
      <c r="GC80" s="1">
        <v>0</v>
      </c>
      <c r="GD80" s="1">
        <v>0</v>
      </c>
      <c r="GE80" s="1">
        <v>0</v>
      </c>
      <c r="GF80" s="1">
        <v>0</v>
      </c>
      <c r="GG80" s="1">
        <v>0</v>
      </c>
      <c r="GH80" s="1">
        <v>0</v>
      </c>
      <c r="GI80" s="1">
        <v>0</v>
      </c>
      <c r="GJ80" s="1">
        <v>0</v>
      </c>
      <c r="GK80" s="1">
        <v>0</v>
      </c>
      <c r="GL80" s="1">
        <v>0</v>
      </c>
      <c r="GM80" s="1">
        <v>0</v>
      </c>
      <c r="GN80" s="1">
        <v>0</v>
      </c>
      <c r="GO80" s="1">
        <v>0</v>
      </c>
      <c r="GP80" s="1">
        <v>0</v>
      </c>
      <c r="GQ80" s="1">
        <v>0</v>
      </c>
      <c r="GR80" s="1">
        <v>0</v>
      </c>
      <c r="GS80" s="1">
        <v>0</v>
      </c>
      <c r="GT80" s="1">
        <v>0</v>
      </c>
      <c r="GU80" s="1">
        <v>0</v>
      </c>
      <c r="GV80" s="1">
        <v>0</v>
      </c>
      <c r="GW80" s="1">
        <v>0</v>
      </c>
      <c r="GX80" s="1">
        <v>0</v>
      </c>
      <c r="GY80" s="1">
        <v>0</v>
      </c>
      <c r="GZ80" s="1">
        <v>0</v>
      </c>
      <c r="HA80" s="1">
        <v>0</v>
      </c>
      <c r="HB80" s="1">
        <v>0</v>
      </c>
      <c r="HC80" s="1">
        <v>0</v>
      </c>
      <c r="HD80" s="1">
        <v>0</v>
      </c>
      <c r="HE80" s="1">
        <v>0</v>
      </c>
      <c r="HF80" s="1">
        <v>0</v>
      </c>
      <c r="HG80" s="1">
        <v>0</v>
      </c>
      <c r="HH80" s="1">
        <v>0</v>
      </c>
      <c r="HI80" s="1">
        <v>0</v>
      </c>
      <c r="HJ80" s="1">
        <v>0</v>
      </c>
      <c r="HK80" s="1">
        <v>0</v>
      </c>
      <c r="HL80" s="1">
        <v>0</v>
      </c>
      <c r="HM80" s="1">
        <v>0</v>
      </c>
      <c r="HN80" s="1">
        <v>0</v>
      </c>
      <c r="HO80" s="1">
        <v>0</v>
      </c>
      <c r="HP80" s="1">
        <v>0</v>
      </c>
      <c r="HQ80" s="1">
        <v>0</v>
      </c>
      <c r="HR80" s="1">
        <v>0</v>
      </c>
      <c r="HS80" s="1">
        <v>0</v>
      </c>
      <c r="HT80" s="1">
        <v>0</v>
      </c>
      <c r="HU80" s="1">
        <v>0</v>
      </c>
      <c r="HV80" s="1">
        <v>0</v>
      </c>
      <c r="HW80" s="1">
        <v>0</v>
      </c>
      <c r="HX80" s="1">
        <v>0</v>
      </c>
      <c r="HY80" s="1">
        <v>0</v>
      </c>
      <c r="HZ80" s="1">
        <v>0</v>
      </c>
      <c r="IA80" s="1">
        <v>0</v>
      </c>
      <c r="IB80" s="1">
        <v>0</v>
      </c>
      <c r="IC80" s="1">
        <v>0</v>
      </c>
      <c r="ID80" s="1">
        <v>0</v>
      </c>
      <c r="IE80" s="1">
        <v>0</v>
      </c>
      <c r="IF80" s="1">
        <v>0</v>
      </c>
      <c r="IG80" s="1">
        <v>0</v>
      </c>
      <c r="IH80" s="1">
        <v>0</v>
      </c>
      <c r="II80" s="1">
        <v>0</v>
      </c>
      <c r="IJ80" s="1">
        <v>0</v>
      </c>
      <c r="IK80" s="1">
        <v>0</v>
      </c>
      <c r="IL80" s="1">
        <v>0</v>
      </c>
      <c r="IM80" s="1">
        <v>0</v>
      </c>
      <c r="IN80" s="1">
        <v>0</v>
      </c>
      <c r="IO80" s="1">
        <v>0</v>
      </c>
      <c r="IP80" s="1">
        <v>0</v>
      </c>
      <c r="IQ80" s="1">
        <v>0</v>
      </c>
      <c r="IR80" s="1">
        <v>0</v>
      </c>
      <c r="IS80" s="1">
        <v>0</v>
      </c>
      <c r="IT80" s="1">
        <v>0</v>
      </c>
      <c r="IU80" s="1">
        <v>0</v>
      </c>
      <c r="IV80" s="1">
        <v>0</v>
      </c>
      <c r="IW80" s="1">
        <v>0</v>
      </c>
      <c r="IX80" s="1">
        <v>0</v>
      </c>
      <c r="IY80" s="1">
        <v>0</v>
      </c>
      <c r="IZ80" s="1">
        <v>0</v>
      </c>
      <c r="JA80" s="1">
        <v>0</v>
      </c>
      <c r="JB80" s="1">
        <v>0</v>
      </c>
      <c r="JC80" s="1">
        <v>0</v>
      </c>
      <c r="JD80" s="1">
        <v>0</v>
      </c>
      <c r="JE80" s="1">
        <v>0</v>
      </c>
      <c r="JF80" s="1"/>
    </row>
    <row r="81" spans="1:266" x14ac:dyDescent="0.2">
      <c r="A81">
        <v>80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0.56957457199999995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0.57090048800000004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0.60898861699999995</v>
      </c>
      <c r="BY81" s="1">
        <v>0.70797743899999999</v>
      </c>
      <c r="BZ81" s="1">
        <v>0.62253069599999999</v>
      </c>
      <c r="CA81" s="1">
        <v>0</v>
      </c>
      <c r="CB81" s="1">
        <v>0.55982140300000005</v>
      </c>
      <c r="CC81" s="1">
        <v>0</v>
      </c>
      <c r="CD81" s="1">
        <v>0.55565228</v>
      </c>
      <c r="CE81" s="1">
        <v>0.69015413299999995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0.64376504000000001</v>
      </c>
      <c r="DT81" s="1">
        <v>0.61828686700000002</v>
      </c>
      <c r="DU81" s="1">
        <v>0.59574297399999998</v>
      </c>
      <c r="DV81" s="1">
        <v>0</v>
      </c>
      <c r="DW81" s="1">
        <v>0</v>
      </c>
      <c r="DX81" s="1">
        <v>0</v>
      </c>
      <c r="DY81" s="1">
        <v>0.55478492800000001</v>
      </c>
      <c r="DZ81" s="1">
        <v>0.55318484700000004</v>
      </c>
      <c r="EA81" s="1">
        <v>0.57578306099999998</v>
      </c>
      <c r="EB81" s="1">
        <v>0</v>
      </c>
      <c r="EC81" s="1">
        <v>0</v>
      </c>
      <c r="ED81" s="1">
        <v>0</v>
      </c>
      <c r="EE81" s="1">
        <v>0</v>
      </c>
      <c r="EF81" s="1">
        <v>0.56811329200000005</v>
      </c>
      <c r="EG81" s="1">
        <v>0</v>
      </c>
      <c r="EH81" s="1">
        <v>0</v>
      </c>
      <c r="EI81" s="1">
        <v>0</v>
      </c>
      <c r="EJ81" s="1">
        <v>0</v>
      </c>
      <c r="EK81" s="1">
        <v>0.59869461999999996</v>
      </c>
      <c r="EL81" s="1">
        <v>0</v>
      </c>
      <c r="EM81" s="1">
        <v>0.65193940699999997</v>
      </c>
      <c r="EN81" s="1">
        <v>0</v>
      </c>
      <c r="EO81" s="1">
        <v>0</v>
      </c>
      <c r="EP81" s="1">
        <v>0.55297937799999997</v>
      </c>
      <c r="EQ81" s="1">
        <v>0.71854054599999995</v>
      </c>
      <c r="ER81" s="1">
        <v>0</v>
      </c>
      <c r="ES81" s="1">
        <v>0</v>
      </c>
      <c r="ET81" s="1">
        <v>0.60132093399999997</v>
      </c>
      <c r="EU81" s="1">
        <v>0.58753562699999995</v>
      </c>
      <c r="EV81" s="1">
        <v>0</v>
      </c>
      <c r="EW81" s="1">
        <v>0.58270281700000004</v>
      </c>
      <c r="EX81" s="1">
        <v>0</v>
      </c>
      <c r="EY81" s="1">
        <v>0</v>
      </c>
      <c r="EZ81" s="1">
        <v>0</v>
      </c>
      <c r="FA81" s="1">
        <v>0.55020453899999999</v>
      </c>
      <c r="FB81" s="1">
        <v>0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0.599001797</v>
      </c>
      <c r="FP81" s="1">
        <v>0</v>
      </c>
      <c r="FQ81" s="1">
        <v>0</v>
      </c>
      <c r="FR81" s="1">
        <v>0.63326652100000003</v>
      </c>
      <c r="FS81" s="1">
        <v>0</v>
      </c>
      <c r="FT81" s="1">
        <v>0</v>
      </c>
      <c r="FU81" s="1">
        <v>0</v>
      </c>
      <c r="FV81" s="1">
        <v>0</v>
      </c>
      <c r="FW81" s="1">
        <v>0.58006227399999999</v>
      </c>
      <c r="FX81" s="1">
        <v>0</v>
      </c>
      <c r="FY81" s="1">
        <v>0</v>
      </c>
      <c r="FZ81" s="1">
        <v>0</v>
      </c>
      <c r="GA81" s="1">
        <v>0.57507178999999997</v>
      </c>
      <c r="GB81" s="1">
        <v>0</v>
      </c>
      <c r="GC81" s="1">
        <v>0</v>
      </c>
      <c r="GD81" s="1">
        <v>0</v>
      </c>
      <c r="GE81" s="1">
        <v>0</v>
      </c>
      <c r="GF81" s="1">
        <v>0</v>
      </c>
      <c r="GG81" s="1">
        <v>0</v>
      </c>
      <c r="GH81" s="1">
        <v>0</v>
      </c>
      <c r="GI81" s="1">
        <v>0</v>
      </c>
      <c r="GJ81" s="1">
        <v>0</v>
      </c>
      <c r="GK81" s="1">
        <v>0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0</v>
      </c>
      <c r="GU81" s="1">
        <v>0</v>
      </c>
      <c r="GV81" s="1">
        <v>0</v>
      </c>
      <c r="GW81" s="1">
        <v>0</v>
      </c>
      <c r="GX81" s="1">
        <v>0</v>
      </c>
      <c r="GY81" s="1">
        <v>0</v>
      </c>
      <c r="GZ81" s="1">
        <v>0</v>
      </c>
      <c r="HA81" s="1">
        <v>0</v>
      </c>
      <c r="HB81" s="1">
        <v>0</v>
      </c>
      <c r="HC81" s="1">
        <v>0</v>
      </c>
      <c r="HD81" s="1">
        <v>0</v>
      </c>
      <c r="HE81" s="1">
        <v>0</v>
      </c>
      <c r="HF81" s="1">
        <v>0</v>
      </c>
      <c r="HG81" s="1">
        <v>0</v>
      </c>
      <c r="HH81" s="1">
        <v>0</v>
      </c>
      <c r="HI81" s="1">
        <v>0</v>
      </c>
      <c r="HJ81" s="1">
        <v>0</v>
      </c>
      <c r="HK81" s="1">
        <v>0</v>
      </c>
      <c r="HL81" s="1">
        <v>0</v>
      </c>
      <c r="HM81" s="1">
        <v>0</v>
      </c>
      <c r="HN81" s="1">
        <v>0</v>
      </c>
      <c r="HO81" s="1">
        <v>0</v>
      </c>
      <c r="HP81" s="1">
        <v>0</v>
      </c>
      <c r="HQ81" s="1">
        <v>0.60646535300000004</v>
      </c>
      <c r="HR81" s="1">
        <v>0</v>
      </c>
      <c r="HS81" s="1">
        <v>0</v>
      </c>
      <c r="HT81" s="1">
        <v>0</v>
      </c>
      <c r="HU81" s="1">
        <v>0.62298154400000005</v>
      </c>
      <c r="HV81" s="1">
        <v>0</v>
      </c>
      <c r="HW81" s="1">
        <v>0</v>
      </c>
      <c r="HX81" s="1">
        <v>0</v>
      </c>
      <c r="HY81" s="1">
        <v>0</v>
      </c>
      <c r="HZ81" s="1">
        <v>0</v>
      </c>
      <c r="IA81" s="1">
        <v>0</v>
      </c>
      <c r="IB81" s="1">
        <v>0</v>
      </c>
      <c r="IC81" s="1">
        <v>0</v>
      </c>
      <c r="ID81" s="1">
        <v>0</v>
      </c>
      <c r="IE81" s="1">
        <v>0</v>
      </c>
      <c r="IF81" s="1">
        <v>0</v>
      </c>
      <c r="IG81" s="1">
        <v>0</v>
      </c>
      <c r="IH81" s="1">
        <v>0</v>
      </c>
      <c r="II81" s="1">
        <v>0</v>
      </c>
      <c r="IJ81" s="1">
        <v>0</v>
      </c>
      <c r="IK81" s="1">
        <v>0</v>
      </c>
      <c r="IL81" s="1">
        <v>0</v>
      </c>
      <c r="IM81" s="1">
        <v>0</v>
      </c>
      <c r="IN81" s="1">
        <v>0</v>
      </c>
      <c r="IO81" s="1">
        <v>0</v>
      </c>
      <c r="IP81" s="1">
        <v>0</v>
      </c>
      <c r="IQ81" s="1">
        <v>0</v>
      </c>
      <c r="IR81" s="1">
        <v>0</v>
      </c>
      <c r="IS81" s="1">
        <v>0</v>
      </c>
      <c r="IT81" s="1">
        <v>0</v>
      </c>
      <c r="IU81" s="1">
        <v>0</v>
      </c>
      <c r="IV81" s="1">
        <v>0</v>
      </c>
      <c r="IW81" s="1">
        <v>0</v>
      </c>
      <c r="IX81" s="1">
        <v>0</v>
      </c>
      <c r="IY81" s="1">
        <v>0</v>
      </c>
      <c r="IZ81" s="1">
        <v>0</v>
      </c>
      <c r="JA81" s="1">
        <v>0</v>
      </c>
      <c r="JB81" s="1">
        <v>0</v>
      </c>
      <c r="JC81" s="1">
        <v>0</v>
      </c>
      <c r="JD81" s="1">
        <v>0</v>
      </c>
      <c r="JE81" s="1">
        <v>0</v>
      </c>
      <c r="JF81" s="1"/>
    </row>
    <row r="82" spans="1:266" x14ac:dyDescent="0.2">
      <c r="A82">
        <v>81</v>
      </c>
      <c r="B82" s="1">
        <v>0.58543218399999997</v>
      </c>
      <c r="C82" s="1">
        <v>0</v>
      </c>
      <c r="D82" s="1">
        <v>0.63259016199999996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0.56244278700000006</v>
      </c>
      <c r="T82" s="1">
        <v>0</v>
      </c>
      <c r="U82" s="1">
        <v>0</v>
      </c>
      <c r="V82" s="1">
        <v>0</v>
      </c>
      <c r="W82" s="1">
        <v>0.57184237100000002</v>
      </c>
      <c r="X82" s="1">
        <v>0</v>
      </c>
      <c r="Y82" s="1">
        <v>0</v>
      </c>
      <c r="Z82" s="1">
        <v>0</v>
      </c>
      <c r="AA82" s="1">
        <v>0</v>
      </c>
      <c r="AB82" s="1">
        <v>0.55740377299999999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0.58614297000000004</v>
      </c>
      <c r="BZ82" s="1">
        <v>0</v>
      </c>
      <c r="CA82" s="1">
        <v>0</v>
      </c>
      <c r="CB82" s="1">
        <v>0.55765138199999997</v>
      </c>
      <c r="CC82" s="1">
        <v>0.55565228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0.57171226600000002</v>
      </c>
      <c r="DS82" s="1">
        <v>0</v>
      </c>
      <c r="DT82" s="1">
        <v>0</v>
      </c>
      <c r="DU82" s="1">
        <v>0.71544928399999996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1">
        <v>0</v>
      </c>
      <c r="FO82" s="1">
        <v>0.60463318499999996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0</v>
      </c>
      <c r="FW82" s="1">
        <v>0</v>
      </c>
      <c r="FX82" s="1">
        <v>0</v>
      </c>
      <c r="FY82" s="1">
        <v>0</v>
      </c>
      <c r="FZ82" s="1">
        <v>0</v>
      </c>
      <c r="GA82" s="1">
        <v>0.77106465300000004</v>
      </c>
      <c r="GB82" s="1">
        <v>0</v>
      </c>
      <c r="GC82" s="1">
        <v>0</v>
      </c>
      <c r="GD82" s="1">
        <v>0</v>
      </c>
      <c r="GE82" s="1">
        <v>0</v>
      </c>
      <c r="GF82" s="1">
        <v>0</v>
      </c>
      <c r="GG82" s="1">
        <v>0</v>
      </c>
      <c r="GH82" s="1">
        <v>0</v>
      </c>
      <c r="GI82" s="1">
        <v>0</v>
      </c>
      <c r="GJ82" s="1">
        <v>0</v>
      </c>
      <c r="GK82" s="1">
        <v>0</v>
      </c>
      <c r="GL82" s="1">
        <v>0</v>
      </c>
      <c r="GM82" s="1">
        <v>0</v>
      </c>
      <c r="GN82" s="1">
        <v>0</v>
      </c>
      <c r="GO82" s="1">
        <v>0</v>
      </c>
      <c r="GP82" s="1">
        <v>0</v>
      </c>
      <c r="GQ82" s="1">
        <v>0</v>
      </c>
      <c r="GR82" s="1">
        <v>0</v>
      </c>
      <c r="GS82" s="1">
        <v>0</v>
      </c>
      <c r="GT82" s="1">
        <v>0</v>
      </c>
      <c r="GU82" s="1">
        <v>0</v>
      </c>
      <c r="GV82" s="1">
        <v>0</v>
      </c>
      <c r="GW82" s="1">
        <v>0</v>
      </c>
      <c r="GX82" s="1">
        <v>0</v>
      </c>
      <c r="GY82" s="1">
        <v>0</v>
      </c>
      <c r="GZ82" s="1">
        <v>0</v>
      </c>
      <c r="HA82" s="1">
        <v>0</v>
      </c>
      <c r="HB82" s="1">
        <v>0</v>
      </c>
      <c r="HC82" s="1">
        <v>0</v>
      </c>
      <c r="HD82" s="1">
        <v>0</v>
      </c>
      <c r="HE82" s="1">
        <v>0</v>
      </c>
      <c r="HF82" s="1">
        <v>0</v>
      </c>
      <c r="HG82" s="1">
        <v>0</v>
      </c>
      <c r="HH82" s="1">
        <v>0</v>
      </c>
      <c r="HI82" s="1">
        <v>0</v>
      </c>
      <c r="HJ82" s="1">
        <v>0</v>
      </c>
      <c r="HK82" s="1">
        <v>0</v>
      </c>
      <c r="HL82" s="1">
        <v>0</v>
      </c>
      <c r="HM82" s="1">
        <v>0</v>
      </c>
      <c r="HN82" s="1">
        <v>0</v>
      </c>
      <c r="HO82" s="1">
        <v>0</v>
      </c>
      <c r="HP82" s="1">
        <v>0</v>
      </c>
      <c r="HQ82" s="1">
        <v>0</v>
      </c>
      <c r="HR82" s="1">
        <v>0</v>
      </c>
      <c r="HS82" s="1">
        <v>0</v>
      </c>
      <c r="HT82" s="1">
        <v>0.67889850500000004</v>
      </c>
      <c r="HU82" s="1">
        <v>0</v>
      </c>
      <c r="HV82" s="1">
        <v>0</v>
      </c>
      <c r="HW82" s="1">
        <v>0</v>
      </c>
      <c r="HX82" s="1">
        <v>0</v>
      </c>
      <c r="HY82" s="1">
        <v>0</v>
      </c>
      <c r="HZ82" s="1">
        <v>0</v>
      </c>
      <c r="IA82" s="1">
        <v>0</v>
      </c>
      <c r="IB82" s="1">
        <v>0</v>
      </c>
      <c r="IC82" s="1">
        <v>0</v>
      </c>
      <c r="ID82" s="1">
        <v>0</v>
      </c>
      <c r="IE82" s="1">
        <v>0</v>
      </c>
      <c r="IF82" s="1">
        <v>0</v>
      </c>
      <c r="IG82" s="1">
        <v>0</v>
      </c>
      <c r="IH82" s="1">
        <v>0</v>
      </c>
      <c r="II82" s="1">
        <v>0</v>
      </c>
      <c r="IJ82" s="1">
        <v>0</v>
      </c>
      <c r="IK82" s="1">
        <v>0</v>
      </c>
      <c r="IL82" s="1">
        <v>0</v>
      </c>
      <c r="IM82" s="1">
        <v>0</v>
      </c>
      <c r="IN82" s="1">
        <v>0</v>
      </c>
      <c r="IO82" s="1">
        <v>0</v>
      </c>
      <c r="IP82" s="1">
        <v>0</v>
      </c>
      <c r="IQ82" s="1">
        <v>0</v>
      </c>
      <c r="IR82" s="1">
        <v>0</v>
      </c>
      <c r="IS82" s="1">
        <v>0</v>
      </c>
      <c r="IT82" s="1">
        <v>0</v>
      </c>
      <c r="IU82" s="1">
        <v>0</v>
      </c>
      <c r="IV82" s="1">
        <v>0</v>
      </c>
      <c r="IW82" s="1">
        <v>0</v>
      </c>
      <c r="IX82" s="1">
        <v>0</v>
      </c>
      <c r="IY82" s="1">
        <v>0</v>
      </c>
      <c r="IZ82" s="1">
        <v>0</v>
      </c>
      <c r="JA82" s="1">
        <v>0</v>
      </c>
      <c r="JB82" s="1">
        <v>0</v>
      </c>
      <c r="JC82" s="1">
        <v>0</v>
      </c>
      <c r="JD82" s="1">
        <v>0</v>
      </c>
      <c r="JE82" s="1">
        <v>0</v>
      </c>
      <c r="JF82" s="1"/>
    </row>
    <row r="83" spans="1:266" x14ac:dyDescent="0.2">
      <c r="A83">
        <v>82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0.58409832399999995</v>
      </c>
      <c r="BM83" s="1">
        <v>0</v>
      </c>
      <c r="BN83" s="1">
        <v>0</v>
      </c>
      <c r="BO83" s="1">
        <v>0</v>
      </c>
      <c r="BP83" s="1">
        <v>0</v>
      </c>
      <c r="BQ83" s="1">
        <v>0.55605584200000002</v>
      </c>
      <c r="BR83" s="1">
        <v>0</v>
      </c>
      <c r="BS83" s="1">
        <v>0</v>
      </c>
      <c r="BT83" s="1">
        <v>0</v>
      </c>
      <c r="BU83" s="1">
        <v>0</v>
      </c>
      <c r="BV83" s="1">
        <v>0.55323747400000001</v>
      </c>
      <c r="BW83" s="1">
        <v>0</v>
      </c>
      <c r="BX83" s="1">
        <v>0.67890533900000005</v>
      </c>
      <c r="BY83" s="1">
        <v>0.588106935</v>
      </c>
      <c r="BZ83" s="1">
        <v>0.695520464</v>
      </c>
      <c r="CA83" s="1">
        <v>0.70136882899999997</v>
      </c>
      <c r="CB83" s="1">
        <v>0.59917883000000005</v>
      </c>
      <c r="CC83" s="1">
        <v>0.69015413299999995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0.59264383700000001</v>
      </c>
      <c r="ER83" s="1">
        <v>0</v>
      </c>
      <c r="ES83" s="1">
        <v>0</v>
      </c>
      <c r="ET83" s="1">
        <v>0</v>
      </c>
      <c r="EU83" s="1">
        <v>0.56070448500000003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0</v>
      </c>
      <c r="FI83" s="1">
        <v>0</v>
      </c>
      <c r="FJ83" s="1">
        <v>0</v>
      </c>
      <c r="FK83" s="1">
        <v>0</v>
      </c>
      <c r="FL83" s="1">
        <v>0</v>
      </c>
      <c r="FM83" s="1">
        <v>0</v>
      </c>
      <c r="FN83" s="1">
        <v>0</v>
      </c>
      <c r="FO83" s="1">
        <v>0</v>
      </c>
      <c r="FP83" s="1">
        <v>0</v>
      </c>
      <c r="FQ83" s="1">
        <v>0</v>
      </c>
      <c r="FR83" s="1">
        <v>0</v>
      </c>
      <c r="FS83" s="1">
        <v>0</v>
      </c>
      <c r="FT83" s="1">
        <v>0</v>
      </c>
      <c r="FU83" s="1">
        <v>0</v>
      </c>
      <c r="FV83" s="1">
        <v>0</v>
      </c>
      <c r="FW83" s="1">
        <v>0</v>
      </c>
      <c r="FX83" s="1">
        <v>0</v>
      </c>
      <c r="FY83" s="1">
        <v>0</v>
      </c>
      <c r="FZ83" s="1">
        <v>0</v>
      </c>
      <c r="GA83" s="1">
        <v>0</v>
      </c>
      <c r="GB83" s="1">
        <v>0</v>
      </c>
      <c r="GC83" s="1">
        <v>0</v>
      </c>
      <c r="GD83" s="1">
        <v>0</v>
      </c>
      <c r="GE83" s="1">
        <v>0</v>
      </c>
      <c r="GF83" s="1">
        <v>0</v>
      </c>
      <c r="GG83" s="1">
        <v>0</v>
      </c>
      <c r="GH83" s="1">
        <v>0</v>
      </c>
      <c r="GI83" s="1">
        <v>0</v>
      </c>
      <c r="GJ83" s="1">
        <v>0</v>
      </c>
      <c r="GK83" s="1">
        <v>0</v>
      </c>
      <c r="GL83" s="1">
        <v>0</v>
      </c>
      <c r="GM83" s="1">
        <v>0</v>
      </c>
      <c r="GN83" s="1">
        <v>0</v>
      </c>
      <c r="GO83" s="1">
        <v>0</v>
      </c>
      <c r="GP83" s="1">
        <v>0</v>
      </c>
      <c r="GQ83" s="1">
        <v>0</v>
      </c>
      <c r="GR83" s="1">
        <v>0</v>
      </c>
      <c r="GS83" s="1">
        <v>0</v>
      </c>
      <c r="GT83" s="1">
        <v>0</v>
      </c>
      <c r="GU83" s="1">
        <v>0</v>
      </c>
      <c r="GV83" s="1">
        <v>0</v>
      </c>
      <c r="GW83" s="1">
        <v>0</v>
      </c>
      <c r="GX83" s="1">
        <v>0</v>
      </c>
      <c r="GY83" s="1">
        <v>0</v>
      </c>
      <c r="GZ83" s="1">
        <v>0</v>
      </c>
      <c r="HA83" s="1">
        <v>0</v>
      </c>
      <c r="HB83" s="1">
        <v>0</v>
      </c>
      <c r="HC83" s="1">
        <v>0</v>
      </c>
      <c r="HD83" s="1">
        <v>0</v>
      </c>
      <c r="HE83" s="1">
        <v>0</v>
      </c>
      <c r="HF83" s="1">
        <v>0</v>
      </c>
      <c r="HG83" s="1">
        <v>0</v>
      </c>
      <c r="HH83" s="1">
        <v>0</v>
      </c>
      <c r="HI83" s="1">
        <v>0</v>
      </c>
      <c r="HJ83" s="1">
        <v>0</v>
      </c>
      <c r="HK83" s="1">
        <v>0</v>
      </c>
      <c r="HL83" s="1">
        <v>0</v>
      </c>
      <c r="HM83" s="1">
        <v>0</v>
      </c>
      <c r="HN83" s="1">
        <v>0</v>
      </c>
      <c r="HO83" s="1">
        <v>0</v>
      </c>
      <c r="HP83" s="1">
        <v>0</v>
      </c>
      <c r="HQ83" s="1">
        <v>0</v>
      </c>
      <c r="HR83" s="1">
        <v>0</v>
      </c>
      <c r="HS83" s="1">
        <v>0</v>
      </c>
      <c r="HT83" s="1">
        <v>0</v>
      </c>
      <c r="HU83" s="1">
        <v>0.54829173799999997</v>
      </c>
      <c r="HV83" s="1">
        <v>0</v>
      </c>
      <c r="HW83" s="1">
        <v>0</v>
      </c>
      <c r="HX83" s="1">
        <v>0</v>
      </c>
      <c r="HY83" s="1">
        <v>0</v>
      </c>
      <c r="HZ83" s="1">
        <v>0</v>
      </c>
      <c r="IA83" s="1">
        <v>0</v>
      </c>
      <c r="IB83" s="1">
        <v>0</v>
      </c>
      <c r="IC83" s="1">
        <v>0</v>
      </c>
      <c r="ID83" s="1">
        <v>0</v>
      </c>
      <c r="IE83" s="1">
        <v>0</v>
      </c>
      <c r="IF83" s="1">
        <v>0</v>
      </c>
      <c r="IG83" s="1">
        <v>0</v>
      </c>
      <c r="IH83" s="1">
        <v>0</v>
      </c>
      <c r="II83" s="1">
        <v>0</v>
      </c>
      <c r="IJ83" s="1">
        <v>0</v>
      </c>
      <c r="IK83" s="1">
        <v>0</v>
      </c>
      <c r="IL83" s="1">
        <v>0</v>
      </c>
      <c r="IM83" s="1">
        <v>0</v>
      </c>
      <c r="IN83" s="1">
        <v>0</v>
      </c>
      <c r="IO83" s="1">
        <v>0</v>
      </c>
      <c r="IP83" s="1">
        <v>0</v>
      </c>
      <c r="IQ83" s="1">
        <v>0</v>
      </c>
      <c r="IR83" s="1">
        <v>0</v>
      </c>
      <c r="IS83" s="1">
        <v>0</v>
      </c>
      <c r="IT83" s="1">
        <v>0</v>
      </c>
      <c r="IU83" s="1">
        <v>0</v>
      </c>
      <c r="IV83" s="1">
        <v>0</v>
      </c>
      <c r="IW83" s="1">
        <v>0</v>
      </c>
      <c r="IX83" s="1">
        <v>0</v>
      </c>
      <c r="IY83" s="1">
        <v>0</v>
      </c>
      <c r="IZ83" s="1">
        <v>0</v>
      </c>
      <c r="JA83" s="1">
        <v>0</v>
      </c>
      <c r="JB83" s="1">
        <v>0</v>
      </c>
      <c r="JC83" s="1">
        <v>0</v>
      </c>
      <c r="JD83" s="1">
        <v>0</v>
      </c>
      <c r="JE83" s="1">
        <v>0</v>
      </c>
      <c r="JF83" s="1"/>
    </row>
    <row r="84" spans="1:266" x14ac:dyDescent="0.2">
      <c r="A84">
        <v>83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0.58892383400000003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0.72363879499999995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  <c r="FC84" s="1">
        <v>0</v>
      </c>
      <c r="FD84" s="1">
        <v>0</v>
      </c>
      <c r="FE84" s="1">
        <v>0</v>
      </c>
      <c r="FF84" s="1">
        <v>0</v>
      </c>
      <c r="FG84" s="1">
        <v>0</v>
      </c>
      <c r="FH84" s="1">
        <v>0</v>
      </c>
      <c r="FI84" s="1">
        <v>0</v>
      </c>
      <c r="FJ84" s="1">
        <v>0</v>
      </c>
      <c r="FK84" s="1">
        <v>0</v>
      </c>
      <c r="FL84" s="1">
        <v>0</v>
      </c>
      <c r="FM84" s="1">
        <v>0</v>
      </c>
      <c r="FN84" s="1">
        <v>0.54938485999999997</v>
      </c>
      <c r="FO84" s="1">
        <v>0</v>
      </c>
      <c r="FP84" s="1">
        <v>0.65284013799999996</v>
      </c>
      <c r="FQ84" s="1">
        <v>0</v>
      </c>
      <c r="FR84" s="1">
        <v>0.67889706400000005</v>
      </c>
      <c r="FS84" s="1">
        <v>0</v>
      </c>
      <c r="FT84" s="1">
        <v>0</v>
      </c>
      <c r="FU84" s="1">
        <v>0</v>
      </c>
      <c r="FV84" s="1">
        <v>0</v>
      </c>
      <c r="FW84" s="1">
        <v>0</v>
      </c>
      <c r="FX84" s="1">
        <v>0</v>
      </c>
      <c r="FY84" s="1">
        <v>0</v>
      </c>
      <c r="FZ84" s="1">
        <v>0</v>
      </c>
      <c r="GA84" s="1">
        <v>0</v>
      </c>
      <c r="GB84" s="1">
        <v>0.67443624899999999</v>
      </c>
      <c r="GC84" s="1">
        <v>0</v>
      </c>
      <c r="GD84" s="1">
        <v>0</v>
      </c>
      <c r="GE84" s="1">
        <v>0</v>
      </c>
      <c r="GF84" s="1">
        <v>0</v>
      </c>
      <c r="GG84" s="1">
        <v>0</v>
      </c>
      <c r="GH84" s="1">
        <v>0</v>
      </c>
      <c r="GI84" s="1">
        <v>0</v>
      </c>
      <c r="GJ84" s="1">
        <v>0</v>
      </c>
      <c r="GK84" s="1">
        <v>0</v>
      </c>
      <c r="GL84" s="1">
        <v>0</v>
      </c>
      <c r="GM84" s="1">
        <v>0</v>
      </c>
      <c r="GN84" s="1">
        <v>0</v>
      </c>
      <c r="GO84" s="1">
        <v>0</v>
      </c>
      <c r="GP84" s="1">
        <v>0</v>
      </c>
      <c r="GQ84" s="1">
        <v>0</v>
      </c>
      <c r="GR84" s="1">
        <v>0</v>
      </c>
      <c r="GS84" s="1">
        <v>0</v>
      </c>
      <c r="GT84" s="1">
        <v>0</v>
      </c>
      <c r="GU84" s="1">
        <v>0</v>
      </c>
      <c r="GV84" s="1">
        <v>0</v>
      </c>
      <c r="GW84" s="1">
        <v>0</v>
      </c>
      <c r="GX84" s="1">
        <v>0</v>
      </c>
      <c r="GY84" s="1">
        <v>0</v>
      </c>
      <c r="GZ84" s="1">
        <v>0</v>
      </c>
      <c r="HA84" s="1">
        <v>0</v>
      </c>
      <c r="HB84" s="1">
        <v>0</v>
      </c>
      <c r="HC84" s="1">
        <v>0</v>
      </c>
      <c r="HD84" s="1">
        <v>0</v>
      </c>
      <c r="HE84" s="1">
        <v>0</v>
      </c>
      <c r="HF84" s="1">
        <v>0</v>
      </c>
      <c r="HG84" s="1">
        <v>0</v>
      </c>
      <c r="HH84" s="1">
        <v>0</v>
      </c>
      <c r="HI84" s="1">
        <v>0</v>
      </c>
      <c r="HJ84" s="1">
        <v>0</v>
      </c>
      <c r="HK84" s="1">
        <v>0</v>
      </c>
      <c r="HL84" s="1">
        <v>0</v>
      </c>
      <c r="HM84" s="1">
        <v>0</v>
      </c>
      <c r="HN84" s="1">
        <v>0</v>
      </c>
      <c r="HO84" s="1">
        <v>0</v>
      </c>
      <c r="HP84" s="1">
        <v>0</v>
      </c>
      <c r="HQ84" s="1">
        <v>0</v>
      </c>
      <c r="HR84" s="1">
        <v>0</v>
      </c>
      <c r="HS84" s="1">
        <v>0</v>
      </c>
      <c r="HT84" s="1">
        <v>0</v>
      </c>
      <c r="HU84" s="1">
        <v>0</v>
      </c>
      <c r="HV84" s="1">
        <v>0</v>
      </c>
      <c r="HW84" s="1">
        <v>0</v>
      </c>
      <c r="HX84" s="1">
        <v>0</v>
      </c>
      <c r="HY84" s="1">
        <v>0</v>
      </c>
      <c r="HZ84" s="1">
        <v>0</v>
      </c>
      <c r="IA84" s="1">
        <v>0</v>
      </c>
      <c r="IB84" s="1">
        <v>0</v>
      </c>
      <c r="IC84" s="1">
        <v>0</v>
      </c>
      <c r="ID84" s="1">
        <v>0</v>
      </c>
      <c r="IE84" s="1">
        <v>0</v>
      </c>
      <c r="IF84" s="1">
        <v>0</v>
      </c>
      <c r="IG84" s="1">
        <v>0</v>
      </c>
      <c r="IH84" s="1">
        <v>0</v>
      </c>
      <c r="II84" s="1">
        <v>0</v>
      </c>
      <c r="IJ84" s="1">
        <v>0</v>
      </c>
      <c r="IK84" s="1">
        <v>0</v>
      </c>
      <c r="IL84" s="1">
        <v>0</v>
      </c>
      <c r="IM84" s="1">
        <v>0</v>
      </c>
      <c r="IN84" s="1">
        <v>0</v>
      </c>
      <c r="IO84" s="1">
        <v>0</v>
      </c>
      <c r="IP84" s="1">
        <v>0</v>
      </c>
      <c r="IQ84" s="1">
        <v>0</v>
      </c>
      <c r="IR84" s="1">
        <v>0</v>
      </c>
      <c r="IS84" s="1">
        <v>0</v>
      </c>
      <c r="IT84" s="1">
        <v>0</v>
      </c>
      <c r="IU84" s="1">
        <v>0</v>
      </c>
      <c r="IV84" s="1">
        <v>0</v>
      </c>
      <c r="IW84" s="1">
        <v>0</v>
      </c>
      <c r="IX84" s="1">
        <v>0</v>
      </c>
      <c r="IY84" s="1">
        <v>0</v>
      </c>
      <c r="IZ84" s="1">
        <v>0</v>
      </c>
      <c r="JA84" s="1">
        <v>0</v>
      </c>
      <c r="JB84" s="1">
        <v>0</v>
      </c>
      <c r="JC84" s="1">
        <v>0</v>
      </c>
      <c r="JD84" s="1">
        <v>0</v>
      </c>
      <c r="JE84" s="1">
        <v>0</v>
      </c>
      <c r="JF84" s="1"/>
    </row>
    <row r="85" spans="1:266" x14ac:dyDescent="0.2">
      <c r="A85">
        <v>84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0.59684107900000005</v>
      </c>
      <c r="CI85" s="1">
        <v>0.56667662600000002</v>
      </c>
      <c r="CJ85" s="1">
        <v>0</v>
      </c>
      <c r="CK85" s="1">
        <v>0.73862850400000002</v>
      </c>
      <c r="CL85" s="1">
        <v>0.59280779400000005</v>
      </c>
      <c r="CM85" s="1">
        <v>0</v>
      </c>
      <c r="CN85" s="1">
        <v>0.62366201099999996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0.569685832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 s="1">
        <v>0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>
        <v>0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>
        <v>0</v>
      </c>
      <c r="FV85" s="1">
        <v>0</v>
      </c>
      <c r="FW85" s="1">
        <v>0</v>
      </c>
      <c r="FX85" s="1">
        <v>0</v>
      </c>
      <c r="FY85" s="1">
        <v>0</v>
      </c>
      <c r="FZ85" s="1">
        <v>0.57763522599999995</v>
      </c>
      <c r="GA85" s="1">
        <v>0</v>
      </c>
      <c r="GB85" s="1">
        <v>0</v>
      </c>
      <c r="GC85" s="1">
        <v>0</v>
      </c>
      <c r="GD85" s="1">
        <v>0</v>
      </c>
      <c r="GE85" s="1">
        <v>0</v>
      </c>
      <c r="GF85" s="1">
        <v>0</v>
      </c>
      <c r="GG85" s="1">
        <v>0</v>
      </c>
      <c r="GH85" s="1">
        <v>0</v>
      </c>
      <c r="GI85" s="1">
        <v>0</v>
      </c>
      <c r="GJ85" s="1">
        <v>0</v>
      </c>
      <c r="GK85" s="1">
        <v>0</v>
      </c>
      <c r="GL85" s="1">
        <v>0</v>
      </c>
      <c r="GM85" s="1">
        <v>0</v>
      </c>
      <c r="GN85" s="1">
        <v>0</v>
      </c>
      <c r="GO85" s="1">
        <v>0</v>
      </c>
      <c r="GP85" s="1">
        <v>0</v>
      </c>
      <c r="GQ85" s="1">
        <v>0</v>
      </c>
      <c r="GR85" s="1">
        <v>0</v>
      </c>
      <c r="GS85" s="1">
        <v>0</v>
      </c>
      <c r="GT85" s="1">
        <v>0</v>
      </c>
      <c r="GU85" s="1">
        <v>0</v>
      </c>
      <c r="GV85" s="1">
        <v>0</v>
      </c>
      <c r="GW85" s="1">
        <v>0</v>
      </c>
      <c r="GX85" s="1">
        <v>0</v>
      </c>
      <c r="GY85" s="1">
        <v>0</v>
      </c>
      <c r="GZ85" s="1">
        <v>0</v>
      </c>
      <c r="HA85" s="1">
        <v>0</v>
      </c>
      <c r="HB85" s="1">
        <v>0</v>
      </c>
      <c r="HC85" s="1">
        <v>0</v>
      </c>
      <c r="HD85" s="1">
        <v>0</v>
      </c>
      <c r="HE85" s="1">
        <v>0</v>
      </c>
      <c r="HF85" s="1">
        <v>0</v>
      </c>
      <c r="HG85" s="1">
        <v>0</v>
      </c>
      <c r="HH85" s="1">
        <v>0</v>
      </c>
      <c r="HI85" s="1">
        <v>0</v>
      </c>
      <c r="HJ85" s="1">
        <v>0</v>
      </c>
      <c r="HK85" s="1">
        <v>0</v>
      </c>
      <c r="HL85" s="1">
        <v>0</v>
      </c>
      <c r="HM85" s="1">
        <v>0</v>
      </c>
      <c r="HN85" s="1">
        <v>0</v>
      </c>
      <c r="HO85" s="1">
        <v>0</v>
      </c>
      <c r="HP85" s="1">
        <v>0</v>
      </c>
      <c r="HQ85" s="1">
        <v>0</v>
      </c>
      <c r="HR85" s="1">
        <v>0</v>
      </c>
      <c r="HS85" s="1">
        <v>0</v>
      </c>
      <c r="HT85" s="1">
        <v>0</v>
      </c>
      <c r="HU85" s="1">
        <v>0</v>
      </c>
      <c r="HV85" s="1">
        <v>0</v>
      </c>
      <c r="HW85" s="1">
        <v>0</v>
      </c>
      <c r="HX85" s="1">
        <v>0</v>
      </c>
      <c r="HY85" s="1">
        <v>0</v>
      </c>
      <c r="HZ85" s="1">
        <v>0</v>
      </c>
      <c r="IA85" s="1">
        <v>0</v>
      </c>
      <c r="IB85" s="1">
        <v>0</v>
      </c>
      <c r="IC85" s="1">
        <v>0</v>
      </c>
      <c r="ID85" s="1">
        <v>0</v>
      </c>
      <c r="IE85" s="1">
        <v>0</v>
      </c>
      <c r="IF85" s="1">
        <v>0</v>
      </c>
      <c r="IG85" s="1">
        <v>0</v>
      </c>
      <c r="IH85" s="1">
        <v>0</v>
      </c>
      <c r="II85" s="1">
        <v>0</v>
      </c>
      <c r="IJ85" s="1">
        <v>0</v>
      </c>
      <c r="IK85" s="1">
        <v>0</v>
      </c>
      <c r="IL85" s="1">
        <v>0</v>
      </c>
      <c r="IM85" s="1">
        <v>0</v>
      </c>
      <c r="IN85" s="1">
        <v>0</v>
      </c>
      <c r="IO85" s="1">
        <v>0</v>
      </c>
      <c r="IP85" s="1">
        <v>0</v>
      </c>
      <c r="IQ85" s="1">
        <v>0</v>
      </c>
      <c r="IR85" s="1">
        <v>0</v>
      </c>
      <c r="IS85" s="1">
        <v>0</v>
      </c>
      <c r="IT85" s="1">
        <v>0</v>
      </c>
      <c r="IU85" s="1">
        <v>0</v>
      </c>
      <c r="IV85" s="1">
        <v>0</v>
      </c>
      <c r="IW85" s="1">
        <v>0</v>
      </c>
      <c r="IX85" s="1">
        <v>0</v>
      </c>
      <c r="IY85" s="1">
        <v>0</v>
      </c>
      <c r="IZ85" s="1">
        <v>0</v>
      </c>
      <c r="JA85" s="1">
        <v>0</v>
      </c>
      <c r="JB85" s="1">
        <v>0</v>
      </c>
      <c r="JC85" s="1">
        <v>0</v>
      </c>
      <c r="JD85" s="1">
        <v>0</v>
      </c>
      <c r="JE85" s="1">
        <v>0</v>
      </c>
      <c r="JF85" s="1"/>
    </row>
    <row r="86" spans="1:266" x14ac:dyDescent="0.2">
      <c r="A86">
        <v>85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0.59684107900000005</v>
      </c>
      <c r="CH86" s="1">
        <v>0</v>
      </c>
      <c r="CI86" s="1">
        <v>0.77926057000000004</v>
      </c>
      <c r="CJ86" s="1">
        <v>0.55010238</v>
      </c>
      <c r="CK86" s="1">
        <v>0</v>
      </c>
      <c r="CL86" s="1">
        <v>0.57143146899999997</v>
      </c>
      <c r="CM86" s="1">
        <v>0.620480064</v>
      </c>
      <c r="CN86" s="1">
        <v>0.66897731699999996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0.55889828100000005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0</v>
      </c>
      <c r="FW86" s="1">
        <v>0</v>
      </c>
      <c r="FX86" s="1">
        <v>0</v>
      </c>
      <c r="FY86" s="1">
        <v>0</v>
      </c>
      <c r="FZ86" s="1">
        <v>0</v>
      </c>
      <c r="GA86" s="1">
        <v>0</v>
      </c>
      <c r="GB86" s="1">
        <v>0</v>
      </c>
      <c r="GC86" s="1">
        <v>0</v>
      </c>
      <c r="GD86" s="1">
        <v>0</v>
      </c>
      <c r="GE86" s="1">
        <v>0</v>
      </c>
      <c r="GF86" s="1">
        <v>0</v>
      </c>
      <c r="GG86" s="1">
        <v>0</v>
      </c>
      <c r="GH86" s="1">
        <v>0</v>
      </c>
      <c r="GI86" s="1">
        <v>0</v>
      </c>
      <c r="GJ86" s="1">
        <v>0</v>
      </c>
      <c r="GK86" s="1">
        <v>0</v>
      </c>
      <c r="GL86" s="1">
        <v>0</v>
      </c>
      <c r="GM86" s="1">
        <v>0</v>
      </c>
      <c r="GN86" s="1">
        <v>0</v>
      </c>
      <c r="GO86" s="1">
        <v>0</v>
      </c>
      <c r="GP86" s="1">
        <v>0</v>
      </c>
      <c r="GQ86" s="1">
        <v>0</v>
      </c>
      <c r="GR86" s="1">
        <v>0</v>
      </c>
      <c r="GS86" s="1">
        <v>0</v>
      </c>
      <c r="GT86" s="1">
        <v>0</v>
      </c>
      <c r="GU86" s="1">
        <v>0</v>
      </c>
      <c r="GV86" s="1">
        <v>0</v>
      </c>
      <c r="GW86" s="1">
        <v>0</v>
      </c>
      <c r="GX86" s="1">
        <v>0</v>
      </c>
      <c r="GY86" s="1">
        <v>0</v>
      </c>
      <c r="GZ86" s="1">
        <v>0</v>
      </c>
      <c r="HA86" s="1">
        <v>0</v>
      </c>
      <c r="HB86" s="1">
        <v>0</v>
      </c>
      <c r="HC86" s="1">
        <v>0</v>
      </c>
      <c r="HD86" s="1">
        <v>0</v>
      </c>
      <c r="HE86" s="1">
        <v>0</v>
      </c>
      <c r="HF86" s="1">
        <v>0</v>
      </c>
      <c r="HG86" s="1">
        <v>0</v>
      </c>
      <c r="HH86" s="1">
        <v>0</v>
      </c>
      <c r="HI86" s="1">
        <v>0</v>
      </c>
      <c r="HJ86" s="1">
        <v>0</v>
      </c>
      <c r="HK86" s="1">
        <v>0</v>
      </c>
      <c r="HL86" s="1">
        <v>0</v>
      </c>
      <c r="HM86" s="1">
        <v>0</v>
      </c>
      <c r="HN86" s="1">
        <v>0</v>
      </c>
      <c r="HO86" s="1">
        <v>0</v>
      </c>
      <c r="HP86" s="1">
        <v>0</v>
      </c>
      <c r="HQ86" s="1">
        <v>0</v>
      </c>
      <c r="HR86" s="1">
        <v>0</v>
      </c>
      <c r="HS86" s="1">
        <v>0</v>
      </c>
      <c r="HT86" s="1">
        <v>0</v>
      </c>
      <c r="HU86" s="1">
        <v>0</v>
      </c>
      <c r="HV86" s="1">
        <v>0</v>
      </c>
      <c r="HW86" s="1">
        <v>0</v>
      </c>
      <c r="HX86" s="1">
        <v>0</v>
      </c>
      <c r="HY86" s="1">
        <v>0</v>
      </c>
      <c r="HZ86" s="1">
        <v>0</v>
      </c>
      <c r="IA86" s="1">
        <v>0</v>
      </c>
      <c r="IB86" s="1">
        <v>0</v>
      </c>
      <c r="IC86" s="1">
        <v>0</v>
      </c>
      <c r="ID86" s="1">
        <v>0</v>
      </c>
      <c r="IE86" s="1">
        <v>0</v>
      </c>
      <c r="IF86" s="1">
        <v>0</v>
      </c>
      <c r="IG86" s="1">
        <v>0</v>
      </c>
      <c r="IH86" s="1">
        <v>0</v>
      </c>
      <c r="II86" s="1">
        <v>0</v>
      </c>
      <c r="IJ86" s="1">
        <v>0</v>
      </c>
      <c r="IK86" s="1">
        <v>0</v>
      </c>
      <c r="IL86" s="1">
        <v>0</v>
      </c>
      <c r="IM86" s="1">
        <v>0</v>
      </c>
      <c r="IN86" s="1">
        <v>0</v>
      </c>
      <c r="IO86" s="1">
        <v>0</v>
      </c>
      <c r="IP86" s="1">
        <v>0</v>
      </c>
      <c r="IQ86" s="1">
        <v>0</v>
      </c>
      <c r="IR86" s="1">
        <v>0</v>
      </c>
      <c r="IS86" s="1">
        <v>0</v>
      </c>
      <c r="IT86" s="1">
        <v>0</v>
      </c>
      <c r="IU86" s="1">
        <v>0</v>
      </c>
      <c r="IV86" s="1">
        <v>0</v>
      </c>
      <c r="IW86" s="1">
        <v>0</v>
      </c>
      <c r="IX86" s="1">
        <v>0</v>
      </c>
      <c r="IY86" s="1">
        <v>0</v>
      </c>
      <c r="IZ86" s="1">
        <v>0</v>
      </c>
      <c r="JA86" s="1">
        <v>0</v>
      </c>
      <c r="JB86" s="1">
        <v>0</v>
      </c>
      <c r="JC86" s="1">
        <v>0</v>
      </c>
      <c r="JD86" s="1">
        <v>0</v>
      </c>
      <c r="JE86" s="1">
        <v>0</v>
      </c>
      <c r="JF86" s="1"/>
    </row>
    <row r="87" spans="1:266" x14ac:dyDescent="0.2">
      <c r="A87">
        <v>86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0.56667662600000002</v>
      </c>
      <c r="CH87" s="1">
        <v>0.77926057000000004</v>
      </c>
      <c r="CI87" s="1">
        <v>0</v>
      </c>
      <c r="CJ87" s="1">
        <v>0.59040999000000005</v>
      </c>
      <c r="CK87" s="1">
        <v>0</v>
      </c>
      <c r="CL87" s="1">
        <v>0</v>
      </c>
      <c r="CM87" s="1">
        <v>0.56569001100000005</v>
      </c>
      <c r="CN87" s="1">
        <v>0.65545662900000001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0</v>
      </c>
      <c r="FV87" s="1">
        <v>0</v>
      </c>
      <c r="FW87" s="1">
        <v>0</v>
      </c>
      <c r="FX87" s="1">
        <v>0</v>
      </c>
      <c r="FY87" s="1">
        <v>0</v>
      </c>
      <c r="FZ87" s="1">
        <v>0</v>
      </c>
      <c r="GA87" s="1">
        <v>0</v>
      </c>
      <c r="GB87" s="1">
        <v>0</v>
      </c>
      <c r="GC87" s="1">
        <v>0</v>
      </c>
      <c r="GD87" s="1">
        <v>0</v>
      </c>
      <c r="GE87" s="1">
        <v>0</v>
      </c>
      <c r="GF87" s="1">
        <v>0</v>
      </c>
      <c r="GG87" s="1">
        <v>0</v>
      </c>
      <c r="GH87" s="1">
        <v>0</v>
      </c>
      <c r="GI87" s="1">
        <v>0</v>
      </c>
      <c r="GJ87" s="1">
        <v>0</v>
      </c>
      <c r="GK87" s="1">
        <v>0</v>
      </c>
      <c r="GL87" s="1">
        <v>0</v>
      </c>
      <c r="GM87" s="1">
        <v>0</v>
      </c>
      <c r="GN87" s="1">
        <v>0</v>
      </c>
      <c r="GO87" s="1">
        <v>0</v>
      </c>
      <c r="GP87" s="1">
        <v>0</v>
      </c>
      <c r="GQ87" s="1">
        <v>0</v>
      </c>
      <c r="GR87" s="1">
        <v>0</v>
      </c>
      <c r="GS87" s="1">
        <v>0</v>
      </c>
      <c r="GT87" s="1">
        <v>0</v>
      </c>
      <c r="GU87" s="1">
        <v>0</v>
      </c>
      <c r="GV87" s="1">
        <v>0</v>
      </c>
      <c r="GW87" s="1">
        <v>0</v>
      </c>
      <c r="GX87" s="1">
        <v>0</v>
      </c>
      <c r="GY87" s="1">
        <v>0</v>
      </c>
      <c r="GZ87" s="1">
        <v>0</v>
      </c>
      <c r="HA87" s="1">
        <v>0</v>
      </c>
      <c r="HB87" s="1">
        <v>0</v>
      </c>
      <c r="HC87" s="1">
        <v>0</v>
      </c>
      <c r="HD87" s="1">
        <v>0</v>
      </c>
      <c r="HE87" s="1">
        <v>0</v>
      </c>
      <c r="HF87" s="1">
        <v>0</v>
      </c>
      <c r="HG87" s="1">
        <v>0</v>
      </c>
      <c r="HH87" s="1">
        <v>0</v>
      </c>
      <c r="HI87" s="1">
        <v>0</v>
      </c>
      <c r="HJ87" s="1">
        <v>0</v>
      </c>
      <c r="HK87" s="1">
        <v>0</v>
      </c>
      <c r="HL87" s="1">
        <v>0</v>
      </c>
      <c r="HM87" s="1">
        <v>0</v>
      </c>
      <c r="HN87" s="1">
        <v>0</v>
      </c>
      <c r="HO87" s="1">
        <v>0</v>
      </c>
      <c r="HP87" s="1">
        <v>0</v>
      </c>
      <c r="HQ87" s="1">
        <v>0</v>
      </c>
      <c r="HR87" s="1">
        <v>0</v>
      </c>
      <c r="HS87" s="1">
        <v>0</v>
      </c>
      <c r="HT87" s="1">
        <v>0</v>
      </c>
      <c r="HU87" s="1">
        <v>0</v>
      </c>
      <c r="HV87" s="1">
        <v>0</v>
      </c>
      <c r="HW87" s="1">
        <v>0</v>
      </c>
      <c r="HX87" s="1">
        <v>0</v>
      </c>
      <c r="HY87" s="1">
        <v>0</v>
      </c>
      <c r="HZ87" s="1">
        <v>0</v>
      </c>
      <c r="IA87" s="1">
        <v>0</v>
      </c>
      <c r="IB87" s="1">
        <v>0</v>
      </c>
      <c r="IC87" s="1">
        <v>0</v>
      </c>
      <c r="ID87" s="1">
        <v>0</v>
      </c>
      <c r="IE87" s="1">
        <v>0</v>
      </c>
      <c r="IF87" s="1">
        <v>0</v>
      </c>
      <c r="IG87" s="1">
        <v>0</v>
      </c>
      <c r="IH87" s="1">
        <v>0</v>
      </c>
      <c r="II87" s="1">
        <v>0</v>
      </c>
      <c r="IJ87" s="1">
        <v>0</v>
      </c>
      <c r="IK87" s="1">
        <v>0</v>
      </c>
      <c r="IL87" s="1">
        <v>0</v>
      </c>
      <c r="IM87" s="1">
        <v>0</v>
      </c>
      <c r="IN87" s="1">
        <v>0</v>
      </c>
      <c r="IO87" s="1">
        <v>0</v>
      </c>
      <c r="IP87" s="1">
        <v>0</v>
      </c>
      <c r="IQ87" s="1">
        <v>0</v>
      </c>
      <c r="IR87" s="1">
        <v>0</v>
      </c>
      <c r="IS87" s="1">
        <v>0</v>
      </c>
      <c r="IT87" s="1">
        <v>0</v>
      </c>
      <c r="IU87" s="1">
        <v>0</v>
      </c>
      <c r="IV87" s="1">
        <v>0</v>
      </c>
      <c r="IW87" s="1">
        <v>0</v>
      </c>
      <c r="IX87" s="1">
        <v>0</v>
      </c>
      <c r="IY87" s="1">
        <v>0</v>
      </c>
      <c r="IZ87" s="1">
        <v>0</v>
      </c>
      <c r="JA87" s="1">
        <v>0</v>
      </c>
      <c r="JB87" s="1">
        <v>0</v>
      </c>
      <c r="JC87" s="1">
        <v>0</v>
      </c>
      <c r="JD87" s="1">
        <v>0</v>
      </c>
      <c r="JE87" s="1">
        <v>0</v>
      </c>
      <c r="JF87" s="1"/>
    </row>
    <row r="88" spans="1:266" x14ac:dyDescent="0.2">
      <c r="A88">
        <v>87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0.55010238</v>
      </c>
      <c r="CI88" s="1">
        <v>0.59040999000000005</v>
      </c>
      <c r="CJ88" s="1">
        <v>0</v>
      </c>
      <c r="CK88" s="1">
        <v>0</v>
      </c>
      <c r="CL88" s="1">
        <v>0</v>
      </c>
      <c r="CM88" s="1">
        <v>0</v>
      </c>
      <c r="CN88" s="1">
        <v>0.62056011600000005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  <c r="FI88" s="1">
        <v>0</v>
      </c>
      <c r="FJ88" s="1">
        <v>0</v>
      </c>
      <c r="FK88" s="1">
        <v>0</v>
      </c>
      <c r="FL88" s="1">
        <v>0.55911645700000001</v>
      </c>
      <c r="FM88" s="1">
        <v>0</v>
      </c>
      <c r="FN88" s="1">
        <v>0</v>
      </c>
      <c r="FO88" s="1">
        <v>0</v>
      </c>
      <c r="FP88" s="1">
        <v>0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  <c r="FV88" s="1">
        <v>0</v>
      </c>
      <c r="FW88" s="1">
        <v>0</v>
      </c>
      <c r="FX88" s="1">
        <v>0</v>
      </c>
      <c r="FY88" s="1">
        <v>0.57708718800000003</v>
      </c>
      <c r="FZ88" s="1">
        <v>0</v>
      </c>
      <c r="GA88" s="1">
        <v>0</v>
      </c>
      <c r="GB88" s="1">
        <v>0</v>
      </c>
      <c r="GC88" s="1">
        <v>0</v>
      </c>
      <c r="GD88" s="1">
        <v>0</v>
      </c>
      <c r="GE88" s="1">
        <v>0</v>
      </c>
      <c r="GF88" s="1">
        <v>0</v>
      </c>
      <c r="GG88" s="1">
        <v>0</v>
      </c>
      <c r="GH88" s="1">
        <v>0</v>
      </c>
      <c r="GI88" s="1">
        <v>0</v>
      </c>
      <c r="GJ88" s="1">
        <v>0</v>
      </c>
      <c r="GK88" s="1">
        <v>0</v>
      </c>
      <c r="GL88" s="1">
        <v>0</v>
      </c>
      <c r="GM88" s="1">
        <v>0</v>
      </c>
      <c r="GN88" s="1">
        <v>0</v>
      </c>
      <c r="GO88" s="1">
        <v>0</v>
      </c>
      <c r="GP88" s="1">
        <v>0</v>
      </c>
      <c r="GQ88" s="1">
        <v>0</v>
      </c>
      <c r="GR88" s="1">
        <v>0</v>
      </c>
      <c r="GS88" s="1">
        <v>0</v>
      </c>
      <c r="GT88" s="1">
        <v>0</v>
      </c>
      <c r="GU88" s="1">
        <v>0</v>
      </c>
      <c r="GV88" s="1">
        <v>0</v>
      </c>
      <c r="GW88" s="1">
        <v>0</v>
      </c>
      <c r="GX88" s="1">
        <v>0</v>
      </c>
      <c r="GY88" s="1">
        <v>0</v>
      </c>
      <c r="GZ88" s="1">
        <v>0</v>
      </c>
      <c r="HA88" s="1">
        <v>0</v>
      </c>
      <c r="HB88" s="1">
        <v>0</v>
      </c>
      <c r="HC88" s="1">
        <v>0</v>
      </c>
      <c r="HD88" s="1">
        <v>0</v>
      </c>
      <c r="HE88" s="1">
        <v>0</v>
      </c>
      <c r="HF88" s="1">
        <v>0</v>
      </c>
      <c r="HG88" s="1">
        <v>0</v>
      </c>
      <c r="HH88" s="1">
        <v>0</v>
      </c>
      <c r="HI88" s="1">
        <v>0</v>
      </c>
      <c r="HJ88" s="1">
        <v>0</v>
      </c>
      <c r="HK88" s="1">
        <v>0</v>
      </c>
      <c r="HL88" s="1">
        <v>0</v>
      </c>
      <c r="HM88" s="1">
        <v>0</v>
      </c>
      <c r="HN88" s="1">
        <v>0</v>
      </c>
      <c r="HO88" s="1">
        <v>0</v>
      </c>
      <c r="HP88" s="1">
        <v>0</v>
      </c>
      <c r="HQ88" s="1">
        <v>0</v>
      </c>
      <c r="HR88" s="1">
        <v>0</v>
      </c>
      <c r="HS88" s="1">
        <v>0</v>
      </c>
      <c r="HT88" s="1">
        <v>0</v>
      </c>
      <c r="HU88" s="1">
        <v>0</v>
      </c>
      <c r="HV88" s="1">
        <v>0</v>
      </c>
      <c r="HW88" s="1">
        <v>0</v>
      </c>
      <c r="HX88" s="1">
        <v>0</v>
      </c>
      <c r="HY88" s="1">
        <v>0</v>
      </c>
      <c r="HZ88" s="1">
        <v>0</v>
      </c>
      <c r="IA88" s="1">
        <v>0</v>
      </c>
      <c r="IB88" s="1">
        <v>0</v>
      </c>
      <c r="IC88" s="1">
        <v>0</v>
      </c>
      <c r="ID88" s="1">
        <v>0</v>
      </c>
      <c r="IE88" s="1">
        <v>0</v>
      </c>
      <c r="IF88" s="1">
        <v>0</v>
      </c>
      <c r="IG88" s="1">
        <v>0</v>
      </c>
      <c r="IH88" s="1">
        <v>0</v>
      </c>
      <c r="II88" s="1">
        <v>0</v>
      </c>
      <c r="IJ88" s="1">
        <v>0</v>
      </c>
      <c r="IK88" s="1">
        <v>0</v>
      </c>
      <c r="IL88" s="1">
        <v>0</v>
      </c>
      <c r="IM88" s="1">
        <v>0</v>
      </c>
      <c r="IN88" s="1">
        <v>0</v>
      </c>
      <c r="IO88" s="1">
        <v>0</v>
      </c>
      <c r="IP88" s="1">
        <v>0</v>
      </c>
      <c r="IQ88" s="1">
        <v>0</v>
      </c>
      <c r="IR88" s="1">
        <v>0</v>
      </c>
      <c r="IS88" s="1">
        <v>0</v>
      </c>
      <c r="IT88" s="1">
        <v>0</v>
      </c>
      <c r="IU88" s="1">
        <v>0</v>
      </c>
      <c r="IV88" s="1">
        <v>0</v>
      </c>
      <c r="IW88" s="1">
        <v>0</v>
      </c>
      <c r="IX88" s="1">
        <v>0</v>
      </c>
      <c r="IY88" s="1">
        <v>0</v>
      </c>
      <c r="IZ88" s="1">
        <v>0</v>
      </c>
      <c r="JA88" s="1">
        <v>0</v>
      </c>
      <c r="JB88" s="1">
        <v>0</v>
      </c>
      <c r="JC88" s="1">
        <v>0</v>
      </c>
      <c r="JD88" s="1">
        <v>0</v>
      </c>
      <c r="JE88" s="1">
        <v>0</v>
      </c>
      <c r="JF88" s="1"/>
    </row>
    <row r="89" spans="1:266" x14ac:dyDescent="0.2">
      <c r="A89">
        <v>88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0.73862850400000002</v>
      </c>
      <c r="CH89" s="1">
        <v>0</v>
      </c>
      <c r="CI89" s="1">
        <v>0</v>
      </c>
      <c r="CJ89" s="1">
        <v>0</v>
      </c>
      <c r="CK89" s="1">
        <v>0</v>
      </c>
      <c r="CL89" s="1">
        <v>0.60141525100000004</v>
      </c>
      <c r="CM89" s="1">
        <v>0</v>
      </c>
      <c r="CN89" s="1">
        <v>0.63151768900000005</v>
      </c>
      <c r="CO89" s="1">
        <v>0.55907553300000001</v>
      </c>
      <c r="CP89" s="1">
        <v>0.55417440100000004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0.65429707699999995</v>
      </c>
      <c r="CW89" s="1">
        <v>0</v>
      </c>
      <c r="CX89" s="1">
        <v>0</v>
      </c>
      <c r="CY89" s="1">
        <v>0.54662633999999999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0</v>
      </c>
      <c r="FK89" s="1">
        <v>0</v>
      </c>
      <c r="FL89" s="1">
        <v>0</v>
      </c>
      <c r="FM89" s="1">
        <v>0.58795973700000004</v>
      </c>
      <c r="FN89" s="1">
        <v>0</v>
      </c>
      <c r="FO89" s="1">
        <v>0</v>
      </c>
      <c r="FP89" s="1">
        <v>0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  <c r="FV89" s="1">
        <v>0</v>
      </c>
      <c r="FW89" s="1">
        <v>0</v>
      </c>
      <c r="FX89" s="1">
        <v>0</v>
      </c>
      <c r="FY89" s="1">
        <v>0</v>
      </c>
      <c r="FZ89" s="1">
        <v>0.60309469800000004</v>
      </c>
      <c r="GA89" s="1">
        <v>0</v>
      </c>
      <c r="GB89" s="1">
        <v>0</v>
      </c>
      <c r="GC89" s="1">
        <v>0</v>
      </c>
      <c r="GD89" s="1">
        <v>0.62052080799999998</v>
      </c>
      <c r="GE89" s="1">
        <v>0</v>
      </c>
      <c r="GF89" s="1">
        <v>0</v>
      </c>
      <c r="GG89" s="1">
        <v>0</v>
      </c>
      <c r="GH89" s="1">
        <v>0</v>
      </c>
      <c r="GI89" s="1">
        <v>0</v>
      </c>
      <c r="GJ89" s="1">
        <v>0</v>
      </c>
      <c r="GK89" s="1">
        <v>0</v>
      </c>
      <c r="GL89" s="1">
        <v>0.58764326600000005</v>
      </c>
      <c r="GM89" s="1">
        <v>0</v>
      </c>
      <c r="GN89" s="1">
        <v>0.57391664099999995</v>
      </c>
      <c r="GO89" s="1">
        <v>0</v>
      </c>
      <c r="GP89" s="1">
        <v>0.58155939800000001</v>
      </c>
      <c r="GQ89" s="1">
        <v>0.64294145800000002</v>
      </c>
      <c r="GR89" s="1">
        <v>0</v>
      </c>
      <c r="GS89" s="1">
        <v>0</v>
      </c>
      <c r="GT89" s="1">
        <v>0</v>
      </c>
      <c r="GU89" s="1">
        <v>0</v>
      </c>
      <c r="GV89" s="1">
        <v>0</v>
      </c>
      <c r="GW89" s="1">
        <v>0</v>
      </c>
      <c r="GX89" s="1">
        <v>0</v>
      </c>
      <c r="GY89" s="1">
        <v>0</v>
      </c>
      <c r="GZ89" s="1">
        <v>0</v>
      </c>
      <c r="HA89" s="1">
        <v>0</v>
      </c>
      <c r="HB89" s="1">
        <v>0</v>
      </c>
      <c r="HC89" s="1">
        <v>0</v>
      </c>
      <c r="HD89" s="1">
        <v>0</v>
      </c>
      <c r="HE89" s="1">
        <v>0</v>
      </c>
      <c r="HF89" s="1">
        <v>0</v>
      </c>
      <c r="HG89" s="1">
        <v>0</v>
      </c>
      <c r="HH89" s="1">
        <v>0</v>
      </c>
      <c r="HI89" s="1">
        <v>0</v>
      </c>
      <c r="HJ89" s="1">
        <v>0</v>
      </c>
      <c r="HK89" s="1">
        <v>0</v>
      </c>
      <c r="HL89" s="1">
        <v>0</v>
      </c>
      <c r="HM89" s="1">
        <v>0</v>
      </c>
      <c r="HN89" s="1">
        <v>0</v>
      </c>
      <c r="HO89" s="1">
        <v>0</v>
      </c>
      <c r="HP89" s="1">
        <v>0</v>
      </c>
      <c r="HQ89" s="1">
        <v>0</v>
      </c>
      <c r="HR89" s="1">
        <v>0</v>
      </c>
      <c r="HS89" s="1">
        <v>0</v>
      </c>
      <c r="HT89" s="1">
        <v>0</v>
      </c>
      <c r="HU89" s="1">
        <v>0</v>
      </c>
      <c r="HV89" s="1">
        <v>0</v>
      </c>
      <c r="HW89" s="1">
        <v>0</v>
      </c>
      <c r="HX89" s="1">
        <v>0</v>
      </c>
      <c r="HY89" s="1">
        <v>0</v>
      </c>
      <c r="HZ89" s="1">
        <v>0</v>
      </c>
      <c r="IA89" s="1">
        <v>0</v>
      </c>
      <c r="IB89" s="1">
        <v>0</v>
      </c>
      <c r="IC89" s="1">
        <v>0</v>
      </c>
      <c r="ID89" s="1">
        <v>0</v>
      </c>
      <c r="IE89" s="1">
        <v>0</v>
      </c>
      <c r="IF89" s="1">
        <v>0</v>
      </c>
      <c r="IG89" s="1">
        <v>0</v>
      </c>
      <c r="IH89" s="1">
        <v>0</v>
      </c>
      <c r="II89" s="1">
        <v>0</v>
      </c>
      <c r="IJ89" s="1">
        <v>0</v>
      </c>
      <c r="IK89" s="1">
        <v>0</v>
      </c>
      <c r="IL89" s="1">
        <v>0</v>
      </c>
      <c r="IM89" s="1">
        <v>0</v>
      </c>
      <c r="IN89" s="1">
        <v>0</v>
      </c>
      <c r="IO89" s="1">
        <v>0</v>
      </c>
      <c r="IP89" s="1">
        <v>0</v>
      </c>
      <c r="IQ89" s="1">
        <v>0</v>
      </c>
      <c r="IR89" s="1">
        <v>0</v>
      </c>
      <c r="IS89" s="1">
        <v>0</v>
      </c>
      <c r="IT89" s="1">
        <v>0</v>
      </c>
      <c r="IU89" s="1">
        <v>0</v>
      </c>
      <c r="IV89" s="1">
        <v>0</v>
      </c>
      <c r="IW89" s="1">
        <v>0</v>
      </c>
      <c r="IX89" s="1">
        <v>0</v>
      </c>
      <c r="IY89" s="1">
        <v>0</v>
      </c>
      <c r="IZ89" s="1">
        <v>0</v>
      </c>
      <c r="JA89" s="1">
        <v>0</v>
      </c>
      <c r="JB89" s="1">
        <v>0</v>
      </c>
      <c r="JC89" s="1">
        <v>0</v>
      </c>
      <c r="JD89" s="1">
        <v>0</v>
      </c>
      <c r="JE89" s="1">
        <v>0</v>
      </c>
      <c r="JF89" s="1"/>
    </row>
    <row r="90" spans="1:266" x14ac:dyDescent="0.2">
      <c r="A90">
        <v>89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0.59280779400000005</v>
      </c>
      <c r="CH90" s="1">
        <v>0.57143146899999997</v>
      </c>
      <c r="CI90" s="1">
        <v>0</v>
      </c>
      <c r="CJ90" s="1">
        <v>0</v>
      </c>
      <c r="CK90" s="1">
        <v>0.60141525100000004</v>
      </c>
      <c r="CL90" s="1">
        <v>0</v>
      </c>
      <c r="CM90" s="1">
        <v>0.73023856600000003</v>
      </c>
      <c r="CN90" s="1">
        <v>0.67858094000000002</v>
      </c>
      <c r="CO90" s="1">
        <v>0</v>
      </c>
      <c r="CP90" s="1">
        <v>0.62622194099999995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0.59477568599999997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>
        <v>0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1">
        <v>0</v>
      </c>
      <c r="FW90" s="1">
        <v>0</v>
      </c>
      <c r="FX90" s="1">
        <v>0</v>
      </c>
      <c r="FY90" s="1">
        <v>0</v>
      </c>
      <c r="FZ90" s="1">
        <v>0</v>
      </c>
      <c r="GA90" s="1">
        <v>0</v>
      </c>
      <c r="GB90" s="1">
        <v>0</v>
      </c>
      <c r="GC90" s="1">
        <v>0</v>
      </c>
      <c r="GD90" s="1">
        <v>0</v>
      </c>
      <c r="GE90" s="1">
        <v>0</v>
      </c>
      <c r="GF90" s="1">
        <v>0</v>
      </c>
      <c r="GG90" s="1">
        <v>0</v>
      </c>
      <c r="GH90" s="1">
        <v>0</v>
      </c>
      <c r="GI90" s="1">
        <v>0</v>
      </c>
      <c r="GJ90" s="1">
        <v>0</v>
      </c>
      <c r="GK90" s="1">
        <v>0</v>
      </c>
      <c r="GL90" s="1">
        <v>0.61043253399999997</v>
      </c>
      <c r="GM90" s="1">
        <v>0</v>
      </c>
      <c r="GN90" s="1">
        <v>0</v>
      </c>
      <c r="GO90" s="1">
        <v>0</v>
      </c>
      <c r="GP90" s="1">
        <v>0</v>
      </c>
      <c r="GQ90" s="1">
        <v>0.56324537600000002</v>
      </c>
      <c r="GR90" s="1">
        <v>0.55431202199999996</v>
      </c>
      <c r="GS90" s="1">
        <v>0</v>
      </c>
      <c r="GT90" s="1">
        <v>0</v>
      </c>
      <c r="GU90" s="1">
        <v>0</v>
      </c>
      <c r="GV90" s="1">
        <v>0</v>
      </c>
      <c r="GW90" s="1">
        <v>0</v>
      </c>
      <c r="GX90" s="1">
        <v>0</v>
      </c>
      <c r="GY90" s="1">
        <v>0</v>
      </c>
      <c r="GZ90" s="1">
        <v>0</v>
      </c>
      <c r="HA90" s="1">
        <v>0</v>
      </c>
      <c r="HB90" s="1">
        <v>0</v>
      </c>
      <c r="HC90" s="1">
        <v>0</v>
      </c>
      <c r="HD90" s="1">
        <v>0</v>
      </c>
      <c r="HE90" s="1">
        <v>0</v>
      </c>
      <c r="HF90" s="1">
        <v>0</v>
      </c>
      <c r="HG90" s="1">
        <v>0</v>
      </c>
      <c r="HH90" s="1">
        <v>0</v>
      </c>
      <c r="HI90" s="1">
        <v>0</v>
      </c>
      <c r="HJ90" s="1">
        <v>0</v>
      </c>
      <c r="HK90" s="1">
        <v>0</v>
      </c>
      <c r="HL90" s="1">
        <v>0</v>
      </c>
      <c r="HM90" s="1">
        <v>0</v>
      </c>
      <c r="HN90" s="1">
        <v>0</v>
      </c>
      <c r="HO90" s="1">
        <v>0</v>
      </c>
      <c r="HP90" s="1">
        <v>0</v>
      </c>
      <c r="HQ90" s="1">
        <v>0</v>
      </c>
      <c r="HR90" s="1">
        <v>0</v>
      </c>
      <c r="HS90" s="1">
        <v>0</v>
      </c>
      <c r="HT90" s="1">
        <v>0</v>
      </c>
      <c r="HU90" s="1">
        <v>0</v>
      </c>
      <c r="HV90" s="1">
        <v>0</v>
      </c>
      <c r="HW90" s="1">
        <v>0</v>
      </c>
      <c r="HX90" s="1">
        <v>0</v>
      </c>
      <c r="HY90" s="1">
        <v>0</v>
      </c>
      <c r="HZ90" s="1">
        <v>0</v>
      </c>
      <c r="IA90" s="1">
        <v>0</v>
      </c>
      <c r="IB90" s="1">
        <v>0</v>
      </c>
      <c r="IC90" s="1">
        <v>0</v>
      </c>
      <c r="ID90" s="1">
        <v>0</v>
      </c>
      <c r="IE90" s="1">
        <v>0</v>
      </c>
      <c r="IF90" s="1">
        <v>0</v>
      </c>
      <c r="IG90" s="1">
        <v>0</v>
      </c>
      <c r="IH90" s="1">
        <v>0</v>
      </c>
      <c r="II90" s="1">
        <v>0</v>
      </c>
      <c r="IJ90" s="1">
        <v>0</v>
      </c>
      <c r="IK90" s="1">
        <v>0</v>
      </c>
      <c r="IL90" s="1">
        <v>0</v>
      </c>
      <c r="IM90" s="1">
        <v>0</v>
      </c>
      <c r="IN90" s="1">
        <v>0</v>
      </c>
      <c r="IO90" s="1">
        <v>0</v>
      </c>
      <c r="IP90" s="1">
        <v>0</v>
      </c>
      <c r="IQ90" s="1">
        <v>0</v>
      </c>
      <c r="IR90" s="1">
        <v>0</v>
      </c>
      <c r="IS90" s="1">
        <v>0</v>
      </c>
      <c r="IT90" s="1">
        <v>0</v>
      </c>
      <c r="IU90" s="1">
        <v>0</v>
      </c>
      <c r="IV90" s="1">
        <v>0</v>
      </c>
      <c r="IW90" s="1">
        <v>0</v>
      </c>
      <c r="IX90" s="1">
        <v>0</v>
      </c>
      <c r="IY90" s="1">
        <v>0</v>
      </c>
      <c r="IZ90" s="1">
        <v>0</v>
      </c>
      <c r="JA90" s="1">
        <v>0</v>
      </c>
      <c r="JB90" s="1">
        <v>0</v>
      </c>
      <c r="JC90" s="1">
        <v>0</v>
      </c>
      <c r="JD90" s="1">
        <v>0</v>
      </c>
      <c r="JE90" s="1">
        <v>0</v>
      </c>
      <c r="JF90" s="1"/>
    </row>
    <row r="91" spans="1:266" x14ac:dyDescent="0.2">
      <c r="A91">
        <v>90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0.620480064</v>
      </c>
      <c r="CI91" s="1">
        <v>0.56569001100000005</v>
      </c>
      <c r="CJ91" s="1">
        <v>0</v>
      </c>
      <c r="CK91" s="1">
        <v>0</v>
      </c>
      <c r="CL91" s="1">
        <v>0.73023856600000003</v>
      </c>
      <c r="CM91" s="1">
        <v>0</v>
      </c>
      <c r="CN91" s="1">
        <v>0.76963416900000003</v>
      </c>
      <c r="CO91" s="1">
        <v>0</v>
      </c>
      <c r="CP91" s="1">
        <v>0.564406611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0.56787166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0</v>
      </c>
      <c r="FT91" s="1">
        <v>0</v>
      </c>
      <c r="FU91" s="1">
        <v>0</v>
      </c>
      <c r="FV91" s="1">
        <v>0</v>
      </c>
      <c r="FW91" s="1">
        <v>0</v>
      </c>
      <c r="FX91" s="1">
        <v>0</v>
      </c>
      <c r="FY91" s="1">
        <v>0</v>
      </c>
      <c r="FZ91" s="1">
        <v>0</v>
      </c>
      <c r="GA91" s="1">
        <v>0</v>
      </c>
      <c r="GB91" s="1">
        <v>0</v>
      </c>
      <c r="GC91" s="1">
        <v>0</v>
      </c>
      <c r="GD91" s="1">
        <v>0</v>
      </c>
      <c r="GE91" s="1">
        <v>0</v>
      </c>
      <c r="GF91" s="1">
        <v>0</v>
      </c>
      <c r="GG91" s="1">
        <v>0</v>
      </c>
      <c r="GH91" s="1">
        <v>0</v>
      </c>
      <c r="GI91" s="1">
        <v>0</v>
      </c>
      <c r="GJ91" s="1">
        <v>0</v>
      </c>
      <c r="GK91" s="1">
        <v>0</v>
      </c>
      <c r="GL91" s="1">
        <v>0</v>
      </c>
      <c r="GM91" s="1">
        <v>0</v>
      </c>
      <c r="GN91" s="1">
        <v>0</v>
      </c>
      <c r="GO91" s="1">
        <v>0</v>
      </c>
      <c r="GP91" s="1">
        <v>0</v>
      </c>
      <c r="GQ91" s="1">
        <v>0</v>
      </c>
      <c r="GR91" s="1">
        <v>0</v>
      </c>
      <c r="GS91" s="1">
        <v>0</v>
      </c>
      <c r="GT91" s="1">
        <v>0</v>
      </c>
      <c r="GU91" s="1">
        <v>0</v>
      </c>
      <c r="GV91" s="1">
        <v>0</v>
      </c>
      <c r="GW91" s="1">
        <v>0</v>
      </c>
      <c r="GX91" s="1">
        <v>0</v>
      </c>
      <c r="GY91" s="1">
        <v>0</v>
      </c>
      <c r="GZ91" s="1">
        <v>0</v>
      </c>
      <c r="HA91" s="1">
        <v>0</v>
      </c>
      <c r="HB91" s="1">
        <v>0</v>
      </c>
      <c r="HC91" s="1">
        <v>0</v>
      </c>
      <c r="HD91" s="1">
        <v>0</v>
      </c>
      <c r="HE91" s="1">
        <v>0</v>
      </c>
      <c r="HF91" s="1">
        <v>0</v>
      </c>
      <c r="HG91" s="1">
        <v>0</v>
      </c>
      <c r="HH91" s="1">
        <v>0</v>
      </c>
      <c r="HI91" s="1">
        <v>0</v>
      </c>
      <c r="HJ91" s="1">
        <v>0</v>
      </c>
      <c r="HK91" s="1">
        <v>0</v>
      </c>
      <c r="HL91" s="1">
        <v>0</v>
      </c>
      <c r="HM91" s="1">
        <v>0</v>
      </c>
      <c r="HN91" s="1">
        <v>0</v>
      </c>
      <c r="HO91" s="1">
        <v>0</v>
      </c>
      <c r="HP91" s="1">
        <v>0</v>
      </c>
      <c r="HQ91" s="1">
        <v>0</v>
      </c>
      <c r="HR91" s="1">
        <v>0</v>
      </c>
      <c r="HS91" s="1">
        <v>0</v>
      </c>
      <c r="HT91" s="1">
        <v>0</v>
      </c>
      <c r="HU91" s="1">
        <v>0</v>
      </c>
      <c r="HV91" s="1">
        <v>0</v>
      </c>
      <c r="HW91" s="1">
        <v>0</v>
      </c>
      <c r="HX91" s="1">
        <v>0</v>
      </c>
      <c r="HY91" s="1">
        <v>0</v>
      </c>
      <c r="HZ91" s="1">
        <v>0</v>
      </c>
      <c r="IA91" s="1">
        <v>0</v>
      </c>
      <c r="IB91" s="1">
        <v>0</v>
      </c>
      <c r="IC91" s="1">
        <v>0</v>
      </c>
      <c r="ID91" s="1">
        <v>0</v>
      </c>
      <c r="IE91" s="1">
        <v>0</v>
      </c>
      <c r="IF91" s="1">
        <v>0</v>
      </c>
      <c r="IG91" s="1">
        <v>0</v>
      </c>
      <c r="IH91" s="1">
        <v>0</v>
      </c>
      <c r="II91" s="1">
        <v>0</v>
      </c>
      <c r="IJ91" s="1">
        <v>0</v>
      </c>
      <c r="IK91" s="1">
        <v>0</v>
      </c>
      <c r="IL91" s="1">
        <v>0</v>
      </c>
      <c r="IM91" s="1">
        <v>0</v>
      </c>
      <c r="IN91" s="1">
        <v>0</v>
      </c>
      <c r="IO91" s="1">
        <v>0</v>
      </c>
      <c r="IP91" s="1">
        <v>0</v>
      </c>
      <c r="IQ91" s="1">
        <v>0</v>
      </c>
      <c r="IR91" s="1">
        <v>0</v>
      </c>
      <c r="IS91" s="1">
        <v>0</v>
      </c>
      <c r="IT91" s="1">
        <v>0</v>
      </c>
      <c r="IU91" s="1">
        <v>0</v>
      </c>
      <c r="IV91" s="1">
        <v>0</v>
      </c>
      <c r="IW91" s="1">
        <v>0</v>
      </c>
      <c r="IX91" s="1">
        <v>0</v>
      </c>
      <c r="IY91" s="1">
        <v>0</v>
      </c>
      <c r="IZ91" s="1">
        <v>0</v>
      </c>
      <c r="JA91" s="1">
        <v>0</v>
      </c>
      <c r="JB91" s="1">
        <v>0</v>
      </c>
      <c r="JC91" s="1">
        <v>0</v>
      </c>
      <c r="JD91" s="1">
        <v>0</v>
      </c>
      <c r="JE91" s="1">
        <v>0</v>
      </c>
      <c r="JF91" s="1"/>
    </row>
    <row r="92" spans="1:266" x14ac:dyDescent="0.2">
      <c r="A92">
        <v>91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0.62366201099999996</v>
      </c>
      <c r="CH92" s="1">
        <v>0.66897731699999996</v>
      </c>
      <c r="CI92" s="1">
        <v>0.65545662900000001</v>
      </c>
      <c r="CJ92" s="1">
        <v>0.62056011600000005</v>
      </c>
      <c r="CK92" s="1">
        <v>0.63151768900000005</v>
      </c>
      <c r="CL92" s="1">
        <v>0.67858094000000002</v>
      </c>
      <c r="CM92" s="1">
        <v>0.76963416900000003</v>
      </c>
      <c r="CN92" s="1">
        <v>0</v>
      </c>
      <c r="CO92" s="1">
        <v>0</v>
      </c>
      <c r="CP92" s="1">
        <v>0</v>
      </c>
      <c r="CQ92" s="1">
        <v>0.55074367400000002</v>
      </c>
      <c r="CR92" s="1">
        <v>0</v>
      </c>
      <c r="CS92" s="1">
        <v>0</v>
      </c>
      <c r="CT92" s="1">
        <v>0</v>
      </c>
      <c r="CU92" s="1">
        <v>0.57535143499999997</v>
      </c>
      <c r="CV92" s="1">
        <v>0.60876443899999999</v>
      </c>
      <c r="CW92" s="1">
        <v>0</v>
      </c>
      <c r="CX92" s="1">
        <v>0.58865191900000002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0</v>
      </c>
      <c r="FE92" s="1">
        <v>0</v>
      </c>
      <c r="FF92" s="1">
        <v>0</v>
      </c>
      <c r="FG92" s="1">
        <v>0</v>
      </c>
      <c r="FH92" s="1">
        <v>0</v>
      </c>
      <c r="FI92" s="1">
        <v>0</v>
      </c>
      <c r="FJ92" s="1">
        <v>0</v>
      </c>
      <c r="FK92" s="1">
        <v>0</v>
      </c>
      <c r="FL92" s="1">
        <v>0</v>
      </c>
      <c r="FM92" s="1">
        <v>0</v>
      </c>
      <c r="FN92" s="1">
        <v>0</v>
      </c>
      <c r="FO92" s="1">
        <v>0</v>
      </c>
      <c r="FP92" s="1">
        <v>0</v>
      </c>
      <c r="FQ92" s="1">
        <v>0</v>
      </c>
      <c r="FR92" s="1">
        <v>0</v>
      </c>
      <c r="FS92" s="1">
        <v>0</v>
      </c>
      <c r="FT92" s="1">
        <v>0</v>
      </c>
      <c r="FU92" s="1">
        <v>0</v>
      </c>
      <c r="FV92" s="1">
        <v>0</v>
      </c>
      <c r="FW92" s="1">
        <v>0</v>
      </c>
      <c r="FX92" s="1">
        <v>0</v>
      </c>
      <c r="FY92" s="1">
        <v>0</v>
      </c>
      <c r="FZ92" s="1">
        <v>0</v>
      </c>
      <c r="GA92" s="1">
        <v>0</v>
      </c>
      <c r="GB92" s="1">
        <v>0</v>
      </c>
      <c r="GC92" s="1">
        <v>0</v>
      </c>
      <c r="GD92" s="1">
        <v>0</v>
      </c>
      <c r="GE92" s="1">
        <v>0</v>
      </c>
      <c r="GF92" s="1">
        <v>0</v>
      </c>
      <c r="GG92" s="1">
        <v>0</v>
      </c>
      <c r="GH92" s="1">
        <v>0</v>
      </c>
      <c r="GI92" s="1">
        <v>0</v>
      </c>
      <c r="GJ92" s="1">
        <v>0</v>
      </c>
      <c r="GK92" s="1">
        <v>0</v>
      </c>
      <c r="GL92" s="1">
        <v>0.633725439</v>
      </c>
      <c r="GM92" s="1">
        <v>0</v>
      </c>
      <c r="GN92" s="1">
        <v>0</v>
      </c>
      <c r="GO92" s="1">
        <v>0</v>
      </c>
      <c r="GP92" s="1">
        <v>0</v>
      </c>
      <c r="GQ92" s="1">
        <v>0</v>
      </c>
      <c r="GR92" s="1">
        <v>0</v>
      </c>
      <c r="GS92" s="1">
        <v>0</v>
      </c>
      <c r="GT92" s="1">
        <v>0</v>
      </c>
      <c r="GU92" s="1">
        <v>0</v>
      </c>
      <c r="GV92" s="1">
        <v>0</v>
      </c>
      <c r="GW92" s="1">
        <v>0</v>
      </c>
      <c r="GX92" s="1">
        <v>0</v>
      </c>
      <c r="GY92" s="1">
        <v>0</v>
      </c>
      <c r="GZ92" s="1">
        <v>0</v>
      </c>
      <c r="HA92" s="1">
        <v>0</v>
      </c>
      <c r="HB92" s="1">
        <v>0</v>
      </c>
      <c r="HC92" s="1">
        <v>0</v>
      </c>
      <c r="HD92" s="1">
        <v>0</v>
      </c>
      <c r="HE92" s="1">
        <v>0</v>
      </c>
      <c r="HF92" s="1">
        <v>0</v>
      </c>
      <c r="HG92" s="1">
        <v>0</v>
      </c>
      <c r="HH92" s="1">
        <v>0</v>
      </c>
      <c r="HI92" s="1">
        <v>0</v>
      </c>
      <c r="HJ92" s="1">
        <v>0</v>
      </c>
      <c r="HK92" s="1">
        <v>0</v>
      </c>
      <c r="HL92" s="1">
        <v>0</v>
      </c>
      <c r="HM92" s="1">
        <v>0</v>
      </c>
      <c r="HN92" s="1">
        <v>0</v>
      </c>
      <c r="HO92" s="1">
        <v>0</v>
      </c>
      <c r="HP92" s="1">
        <v>0</v>
      </c>
      <c r="HQ92" s="1">
        <v>0</v>
      </c>
      <c r="HR92" s="1">
        <v>0</v>
      </c>
      <c r="HS92" s="1">
        <v>0</v>
      </c>
      <c r="HT92" s="1">
        <v>0</v>
      </c>
      <c r="HU92" s="1">
        <v>0</v>
      </c>
      <c r="HV92" s="1">
        <v>0</v>
      </c>
      <c r="HW92" s="1">
        <v>0</v>
      </c>
      <c r="HX92" s="1">
        <v>0</v>
      </c>
      <c r="HY92" s="1">
        <v>0</v>
      </c>
      <c r="HZ92" s="1">
        <v>0</v>
      </c>
      <c r="IA92" s="1">
        <v>0</v>
      </c>
      <c r="IB92" s="1">
        <v>0</v>
      </c>
      <c r="IC92" s="1">
        <v>0</v>
      </c>
      <c r="ID92" s="1">
        <v>0</v>
      </c>
      <c r="IE92" s="1">
        <v>0</v>
      </c>
      <c r="IF92" s="1">
        <v>0</v>
      </c>
      <c r="IG92" s="1">
        <v>0</v>
      </c>
      <c r="IH92" s="1">
        <v>0</v>
      </c>
      <c r="II92" s="1">
        <v>0</v>
      </c>
      <c r="IJ92" s="1">
        <v>0</v>
      </c>
      <c r="IK92" s="1">
        <v>0</v>
      </c>
      <c r="IL92" s="1">
        <v>0</v>
      </c>
      <c r="IM92" s="1">
        <v>0</v>
      </c>
      <c r="IN92" s="1">
        <v>0</v>
      </c>
      <c r="IO92" s="1">
        <v>0</v>
      </c>
      <c r="IP92" s="1">
        <v>0</v>
      </c>
      <c r="IQ92" s="1">
        <v>0</v>
      </c>
      <c r="IR92" s="1">
        <v>0</v>
      </c>
      <c r="IS92" s="1">
        <v>0</v>
      </c>
      <c r="IT92" s="1">
        <v>0</v>
      </c>
      <c r="IU92" s="1">
        <v>0</v>
      </c>
      <c r="IV92" s="1">
        <v>0</v>
      </c>
      <c r="IW92" s="1">
        <v>0</v>
      </c>
      <c r="IX92" s="1">
        <v>0</v>
      </c>
      <c r="IY92" s="1">
        <v>0</v>
      </c>
      <c r="IZ92" s="1">
        <v>0</v>
      </c>
      <c r="JA92" s="1">
        <v>0</v>
      </c>
      <c r="JB92" s="1">
        <v>0</v>
      </c>
      <c r="JC92" s="1">
        <v>0</v>
      </c>
      <c r="JD92" s="1">
        <v>0</v>
      </c>
      <c r="JE92" s="1">
        <v>0</v>
      </c>
      <c r="JF92" s="1"/>
    </row>
    <row r="93" spans="1:266" x14ac:dyDescent="0.2">
      <c r="A93">
        <v>92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0.55694971900000001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0.55907553300000001</v>
      </c>
      <c r="CL93" s="1">
        <v>0</v>
      </c>
      <c r="CM93" s="1">
        <v>0</v>
      </c>
      <c r="CN93" s="1">
        <v>0</v>
      </c>
      <c r="CO93" s="1">
        <v>0</v>
      </c>
      <c r="CP93" s="1">
        <v>0.68236032899999999</v>
      </c>
      <c r="CQ93" s="1">
        <v>0.69951561500000004</v>
      </c>
      <c r="CR93" s="1">
        <v>0.74658104300000006</v>
      </c>
      <c r="CS93" s="1">
        <v>0.62702248500000002</v>
      </c>
      <c r="CT93" s="1">
        <v>0.58744502300000001</v>
      </c>
      <c r="CU93" s="1">
        <v>0.71311503799999998</v>
      </c>
      <c r="CV93" s="1">
        <v>0.60953893100000001</v>
      </c>
      <c r="CW93" s="1">
        <v>0.76829725699999996</v>
      </c>
      <c r="CX93" s="1">
        <v>0.62419696899999999</v>
      </c>
      <c r="CY93" s="1">
        <v>0.74782374500000004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0.57277110399999998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0</v>
      </c>
      <c r="FD93" s="1">
        <v>0</v>
      </c>
      <c r="FE93" s="1">
        <v>0</v>
      </c>
      <c r="FF93" s="1">
        <v>0</v>
      </c>
      <c r="FG93" s="1">
        <v>0</v>
      </c>
      <c r="FH93" s="1">
        <v>0</v>
      </c>
      <c r="FI93" s="1">
        <v>0</v>
      </c>
      <c r="FJ93" s="1">
        <v>0</v>
      </c>
      <c r="FK93" s="1">
        <v>0</v>
      </c>
      <c r="FL93" s="1">
        <v>0</v>
      </c>
      <c r="FM93" s="1">
        <v>0</v>
      </c>
      <c r="FN93" s="1">
        <v>0</v>
      </c>
      <c r="FO93" s="1">
        <v>0</v>
      </c>
      <c r="FP93" s="1">
        <v>0</v>
      </c>
      <c r="FQ93" s="1">
        <v>0</v>
      </c>
      <c r="FR93" s="1">
        <v>0</v>
      </c>
      <c r="FS93" s="1">
        <v>0</v>
      </c>
      <c r="FT93" s="1">
        <v>0</v>
      </c>
      <c r="FU93" s="1">
        <v>0</v>
      </c>
      <c r="FV93" s="1">
        <v>0</v>
      </c>
      <c r="FW93" s="1">
        <v>0</v>
      </c>
      <c r="FX93" s="1">
        <v>0</v>
      </c>
      <c r="FY93" s="1">
        <v>0</v>
      </c>
      <c r="FZ93" s="1">
        <v>0</v>
      </c>
      <c r="GA93" s="1">
        <v>0</v>
      </c>
      <c r="GB93" s="1">
        <v>0</v>
      </c>
      <c r="GC93" s="1">
        <v>0</v>
      </c>
      <c r="GD93" s="1">
        <v>0</v>
      </c>
      <c r="GE93" s="1">
        <v>0</v>
      </c>
      <c r="GF93" s="1">
        <v>0</v>
      </c>
      <c r="GG93" s="1">
        <v>0</v>
      </c>
      <c r="GH93" s="1">
        <v>0</v>
      </c>
      <c r="GI93" s="1">
        <v>0</v>
      </c>
      <c r="GJ93" s="1">
        <v>0</v>
      </c>
      <c r="GK93" s="1">
        <v>0</v>
      </c>
      <c r="GL93" s="1">
        <v>0.65470479599999998</v>
      </c>
      <c r="GM93" s="1">
        <v>0.57425404300000005</v>
      </c>
      <c r="GN93" s="1">
        <v>0.55567123100000004</v>
      </c>
      <c r="GO93" s="1">
        <v>0</v>
      </c>
      <c r="GP93" s="1">
        <v>0.55651723099999995</v>
      </c>
      <c r="GQ93" s="1">
        <v>0.60117094199999999</v>
      </c>
      <c r="GR93" s="1">
        <v>0</v>
      </c>
      <c r="GS93" s="1">
        <v>0</v>
      </c>
      <c r="GT93" s="1">
        <v>0</v>
      </c>
      <c r="GU93" s="1">
        <v>0</v>
      </c>
      <c r="GV93" s="1">
        <v>0</v>
      </c>
      <c r="GW93" s="1">
        <v>0</v>
      </c>
      <c r="GX93" s="1">
        <v>0</v>
      </c>
      <c r="GY93" s="1">
        <v>0</v>
      </c>
      <c r="GZ93" s="1">
        <v>0</v>
      </c>
      <c r="HA93" s="1">
        <v>0</v>
      </c>
      <c r="HB93" s="1">
        <v>0</v>
      </c>
      <c r="HC93" s="1">
        <v>0</v>
      </c>
      <c r="HD93" s="1">
        <v>0</v>
      </c>
      <c r="HE93" s="1">
        <v>0</v>
      </c>
      <c r="HF93" s="1">
        <v>0</v>
      </c>
      <c r="HG93" s="1">
        <v>0</v>
      </c>
      <c r="HH93" s="1">
        <v>0</v>
      </c>
      <c r="HI93" s="1">
        <v>0</v>
      </c>
      <c r="HJ93" s="1">
        <v>0</v>
      </c>
      <c r="HK93" s="1">
        <v>0</v>
      </c>
      <c r="HL93" s="1">
        <v>0</v>
      </c>
      <c r="HM93" s="1">
        <v>0</v>
      </c>
      <c r="HN93" s="1">
        <v>0</v>
      </c>
      <c r="HO93" s="1">
        <v>0</v>
      </c>
      <c r="HP93" s="1">
        <v>0</v>
      </c>
      <c r="HQ93" s="1">
        <v>0</v>
      </c>
      <c r="HR93" s="1">
        <v>0</v>
      </c>
      <c r="HS93" s="1">
        <v>0</v>
      </c>
      <c r="HT93" s="1">
        <v>0</v>
      </c>
      <c r="HU93" s="1">
        <v>0</v>
      </c>
      <c r="HV93" s="1">
        <v>0</v>
      </c>
      <c r="HW93" s="1">
        <v>0</v>
      </c>
      <c r="HX93" s="1">
        <v>0</v>
      </c>
      <c r="HY93" s="1">
        <v>0</v>
      </c>
      <c r="HZ93" s="1">
        <v>0</v>
      </c>
      <c r="IA93" s="1">
        <v>0</v>
      </c>
      <c r="IB93" s="1">
        <v>0</v>
      </c>
      <c r="IC93" s="1">
        <v>0</v>
      </c>
      <c r="ID93" s="1">
        <v>0</v>
      </c>
      <c r="IE93" s="1">
        <v>0</v>
      </c>
      <c r="IF93" s="1">
        <v>0</v>
      </c>
      <c r="IG93" s="1">
        <v>0</v>
      </c>
      <c r="IH93" s="1">
        <v>0</v>
      </c>
      <c r="II93" s="1">
        <v>0</v>
      </c>
      <c r="IJ93" s="1">
        <v>0</v>
      </c>
      <c r="IK93" s="1">
        <v>0</v>
      </c>
      <c r="IL93" s="1">
        <v>0</v>
      </c>
      <c r="IM93" s="1">
        <v>0</v>
      </c>
      <c r="IN93" s="1">
        <v>0</v>
      </c>
      <c r="IO93" s="1">
        <v>0</v>
      </c>
      <c r="IP93" s="1">
        <v>0</v>
      </c>
      <c r="IQ93" s="1">
        <v>0</v>
      </c>
      <c r="IR93" s="1">
        <v>0</v>
      </c>
      <c r="IS93" s="1">
        <v>0</v>
      </c>
      <c r="IT93" s="1">
        <v>0</v>
      </c>
      <c r="IU93" s="1">
        <v>0</v>
      </c>
      <c r="IV93" s="1">
        <v>0</v>
      </c>
      <c r="IW93" s="1">
        <v>0</v>
      </c>
      <c r="IX93" s="1">
        <v>0</v>
      </c>
      <c r="IY93" s="1">
        <v>0</v>
      </c>
      <c r="IZ93" s="1">
        <v>0</v>
      </c>
      <c r="JA93" s="1">
        <v>0</v>
      </c>
      <c r="JB93" s="1">
        <v>0</v>
      </c>
      <c r="JC93" s="1">
        <v>0</v>
      </c>
      <c r="JD93" s="1">
        <v>0</v>
      </c>
      <c r="JE93" s="1">
        <v>0</v>
      </c>
      <c r="JF93" s="1"/>
    </row>
    <row r="94" spans="1:266" x14ac:dyDescent="0.2">
      <c r="A94">
        <v>93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0.55417440100000004</v>
      </c>
      <c r="CL94" s="1">
        <v>0.62622194099999995</v>
      </c>
      <c r="CM94" s="1">
        <v>0.564406611</v>
      </c>
      <c r="CN94" s="1">
        <v>0</v>
      </c>
      <c r="CO94" s="1">
        <v>0.68236032899999999</v>
      </c>
      <c r="CP94" s="1">
        <v>0</v>
      </c>
      <c r="CQ94" s="1">
        <v>0.563143065</v>
      </c>
      <c r="CR94" s="1">
        <v>0</v>
      </c>
      <c r="CS94" s="1">
        <v>0</v>
      </c>
      <c r="CT94" s="1">
        <v>0</v>
      </c>
      <c r="CU94" s="1">
        <v>0.59166283099999994</v>
      </c>
      <c r="CV94" s="1">
        <v>0.593279895</v>
      </c>
      <c r="CW94" s="1">
        <v>0.575807395</v>
      </c>
      <c r="CX94" s="1">
        <v>0.68462023299999997</v>
      </c>
      <c r="CY94" s="1">
        <v>0.60236862599999996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1">
        <v>0</v>
      </c>
      <c r="FI94" s="1">
        <v>0</v>
      </c>
      <c r="FJ94" s="1">
        <v>0</v>
      </c>
      <c r="FK94" s="1">
        <v>0</v>
      </c>
      <c r="FL94" s="1">
        <v>0</v>
      </c>
      <c r="FM94" s="1">
        <v>0</v>
      </c>
      <c r="FN94" s="1">
        <v>0</v>
      </c>
      <c r="FO94" s="1">
        <v>0</v>
      </c>
      <c r="FP94" s="1">
        <v>0</v>
      </c>
      <c r="FQ94" s="1">
        <v>0</v>
      </c>
      <c r="FR94" s="1">
        <v>0</v>
      </c>
      <c r="FS94" s="1">
        <v>0</v>
      </c>
      <c r="FT94" s="1">
        <v>0</v>
      </c>
      <c r="FU94" s="1">
        <v>0</v>
      </c>
      <c r="FV94" s="1">
        <v>0</v>
      </c>
      <c r="FW94" s="1">
        <v>0</v>
      </c>
      <c r="FX94" s="1">
        <v>0</v>
      </c>
      <c r="FY94" s="1">
        <v>0</v>
      </c>
      <c r="FZ94" s="1">
        <v>0</v>
      </c>
      <c r="GA94" s="1">
        <v>0</v>
      </c>
      <c r="GB94" s="1">
        <v>0</v>
      </c>
      <c r="GC94" s="1">
        <v>0</v>
      </c>
      <c r="GD94" s="1">
        <v>0</v>
      </c>
      <c r="GE94" s="1">
        <v>0</v>
      </c>
      <c r="GF94" s="1">
        <v>0</v>
      </c>
      <c r="GG94" s="1">
        <v>0</v>
      </c>
      <c r="GH94" s="1">
        <v>0</v>
      </c>
      <c r="GI94" s="1">
        <v>0</v>
      </c>
      <c r="GJ94" s="1">
        <v>0</v>
      </c>
      <c r="GK94" s="1">
        <v>0</v>
      </c>
      <c r="GL94" s="1">
        <v>0.60323386400000001</v>
      </c>
      <c r="GM94" s="1">
        <v>0</v>
      </c>
      <c r="GN94" s="1">
        <v>0</v>
      </c>
      <c r="GO94" s="1">
        <v>0</v>
      </c>
      <c r="GP94" s="1">
        <v>0</v>
      </c>
      <c r="GQ94" s="1">
        <v>0.61689087300000001</v>
      </c>
      <c r="GR94" s="1">
        <v>0</v>
      </c>
      <c r="GS94" s="1">
        <v>0</v>
      </c>
      <c r="GT94" s="1">
        <v>0</v>
      </c>
      <c r="GU94" s="1">
        <v>0</v>
      </c>
      <c r="GV94" s="1">
        <v>0</v>
      </c>
      <c r="GW94" s="1">
        <v>0</v>
      </c>
      <c r="GX94" s="1">
        <v>0</v>
      </c>
      <c r="GY94" s="1">
        <v>0</v>
      </c>
      <c r="GZ94" s="1">
        <v>0</v>
      </c>
      <c r="HA94" s="1">
        <v>0</v>
      </c>
      <c r="HB94" s="1">
        <v>0</v>
      </c>
      <c r="HC94" s="1">
        <v>0</v>
      </c>
      <c r="HD94" s="1">
        <v>0</v>
      </c>
      <c r="HE94" s="1">
        <v>0</v>
      </c>
      <c r="HF94" s="1">
        <v>0</v>
      </c>
      <c r="HG94" s="1">
        <v>0</v>
      </c>
      <c r="HH94" s="1">
        <v>0</v>
      </c>
      <c r="HI94" s="1">
        <v>0</v>
      </c>
      <c r="HJ94" s="1">
        <v>0</v>
      </c>
      <c r="HK94" s="1">
        <v>0</v>
      </c>
      <c r="HL94" s="1">
        <v>0</v>
      </c>
      <c r="HM94" s="1">
        <v>0</v>
      </c>
      <c r="HN94" s="1">
        <v>0</v>
      </c>
      <c r="HO94" s="1">
        <v>0</v>
      </c>
      <c r="HP94" s="1">
        <v>0</v>
      </c>
      <c r="HQ94" s="1">
        <v>0</v>
      </c>
      <c r="HR94" s="1">
        <v>0</v>
      </c>
      <c r="HS94" s="1">
        <v>0</v>
      </c>
      <c r="HT94" s="1">
        <v>0</v>
      </c>
      <c r="HU94" s="1">
        <v>0</v>
      </c>
      <c r="HV94" s="1">
        <v>0</v>
      </c>
      <c r="HW94" s="1">
        <v>0</v>
      </c>
      <c r="HX94" s="1">
        <v>0</v>
      </c>
      <c r="HY94" s="1">
        <v>0</v>
      </c>
      <c r="HZ94" s="1">
        <v>0</v>
      </c>
      <c r="IA94" s="1">
        <v>0</v>
      </c>
      <c r="IB94" s="1">
        <v>0</v>
      </c>
      <c r="IC94" s="1">
        <v>0</v>
      </c>
      <c r="ID94" s="1">
        <v>0</v>
      </c>
      <c r="IE94" s="1">
        <v>0</v>
      </c>
      <c r="IF94" s="1">
        <v>0</v>
      </c>
      <c r="IG94" s="1">
        <v>0</v>
      </c>
      <c r="IH94" s="1">
        <v>0</v>
      </c>
      <c r="II94" s="1">
        <v>0</v>
      </c>
      <c r="IJ94" s="1">
        <v>0</v>
      </c>
      <c r="IK94" s="1">
        <v>0</v>
      </c>
      <c r="IL94" s="1">
        <v>0</v>
      </c>
      <c r="IM94" s="1">
        <v>0</v>
      </c>
      <c r="IN94" s="1">
        <v>0</v>
      </c>
      <c r="IO94" s="1">
        <v>0</v>
      </c>
      <c r="IP94" s="1">
        <v>0</v>
      </c>
      <c r="IQ94" s="1">
        <v>0</v>
      </c>
      <c r="IR94" s="1">
        <v>0</v>
      </c>
      <c r="IS94" s="1">
        <v>0</v>
      </c>
      <c r="IT94" s="1">
        <v>0</v>
      </c>
      <c r="IU94" s="1">
        <v>0</v>
      </c>
      <c r="IV94" s="1">
        <v>0</v>
      </c>
      <c r="IW94" s="1">
        <v>0</v>
      </c>
      <c r="IX94" s="1">
        <v>0</v>
      </c>
      <c r="IY94" s="1">
        <v>0</v>
      </c>
      <c r="IZ94" s="1">
        <v>0</v>
      </c>
      <c r="JA94" s="1">
        <v>0</v>
      </c>
      <c r="JB94" s="1">
        <v>0</v>
      </c>
      <c r="JC94" s="1">
        <v>0</v>
      </c>
      <c r="JD94" s="1">
        <v>0</v>
      </c>
      <c r="JE94" s="1">
        <v>0</v>
      </c>
      <c r="JF94" s="1"/>
    </row>
    <row r="95" spans="1:266" x14ac:dyDescent="0.2">
      <c r="A95">
        <v>94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0.57007100600000005</v>
      </c>
      <c r="BN95" s="1">
        <v>0.69632718800000004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0.55074367400000002</v>
      </c>
      <c r="CO95" s="1">
        <v>0.69951561500000004</v>
      </c>
      <c r="CP95" s="1">
        <v>0.563143065</v>
      </c>
      <c r="CQ95" s="1">
        <v>0</v>
      </c>
      <c r="CR95" s="1">
        <v>0.81758622599999997</v>
      </c>
      <c r="CS95" s="1">
        <v>0.85822057299999999</v>
      </c>
      <c r="CT95" s="1">
        <v>0.75262577799999997</v>
      </c>
      <c r="CU95" s="1">
        <v>0.781784598</v>
      </c>
      <c r="CV95" s="1">
        <v>0.57243738099999997</v>
      </c>
      <c r="CW95" s="1">
        <v>0.66374569000000005</v>
      </c>
      <c r="CX95" s="1">
        <v>0.58086076499999995</v>
      </c>
      <c r="CY95" s="1">
        <v>0.64244175299999995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0</v>
      </c>
      <c r="FE95" s="1">
        <v>0</v>
      </c>
      <c r="FF95" s="1">
        <v>0</v>
      </c>
      <c r="FG95" s="1">
        <v>0</v>
      </c>
      <c r="FH95" s="1">
        <v>0</v>
      </c>
      <c r="FI95" s="1">
        <v>0</v>
      </c>
      <c r="FJ95" s="1">
        <v>0</v>
      </c>
      <c r="FK95" s="1">
        <v>0</v>
      </c>
      <c r="FL95" s="1">
        <v>0</v>
      </c>
      <c r="FM95" s="1">
        <v>0</v>
      </c>
      <c r="FN95" s="1">
        <v>0</v>
      </c>
      <c r="FO95" s="1">
        <v>0</v>
      </c>
      <c r="FP95" s="1">
        <v>0</v>
      </c>
      <c r="FQ95" s="1">
        <v>0</v>
      </c>
      <c r="FR95" s="1">
        <v>0</v>
      </c>
      <c r="FS95" s="1">
        <v>0</v>
      </c>
      <c r="FT95" s="1">
        <v>0</v>
      </c>
      <c r="FU95" s="1">
        <v>0</v>
      </c>
      <c r="FV95" s="1">
        <v>0</v>
      </c>
      <c r="FW95" s="1">
        <v>0</v>
      </c>
      <c r="FX95" s="1">
        <v>0</v>
      </c>
      <c r="FY95" s="1">
        <v>0</v>
      </c>
      <c r="FZ95" s="1">
        <v>0</v>
      </c>
      <c r="GA95" s="1">
        <v>0</v>
      </c>
      <c r="GB95" s="1">
        <v>0</v>
      </c>
      <c r="GC95" s="1">
        <v>0</v>
      </c>
      <c r="GD95" s="1">
        <v>0</v>
      </c>
      <c r="GE95" s="1">
        <v>0</v>
      </c>
      <c r="GF95" s="1">
        <v>0</v>
      </c>
      <c r="GG95" s="1">
        <v>0</v>
      </c>
      <c r="GH95" s="1">
        <v>0</v>
      </c>
      <c r="GI95" s="1">
        <v>0</v>
      </c>
      <c r="GJ95" s="1">
        <v>0</v>
      </c>
      <c r="GK95" s="1">
        <v>0</v>
      </c>
      <c r="GL95" s="1">
        <v>0.62775259100000003</v>
      </c>
      <c r="GM95" s="1">
        <v>0</v>
      </c>
      <c r="GN95" s="1">
        <v>0</v>
      </c>
      <c r="GO95" s="1">
        <v>0</v>
      </c>
      <c r="GP95" s="1">
        <v>0</v>
      </c>
      <c r="GQ95" s="1">
        <v>0</v>
      </c>
      <c r="GR95" s="1">
        <v>0</v>
      </c>
      <c r="GS95" s="1">
        <v>0</v>
      </c>
      <c r="GT95" s="1">
        <v>0</v>
      </c>
      <c r="GU95" s="1">
        <v>0</v>
      </c>
      <c r="GV95" s="1">
        <v>0</v>
      </c>
      <c r="GW95" s="1">
        <v>0</v>
      </c>
      <c r="GX95" s="1">
        <v>0</v>
      </c>
      <c r="GY95" s="1">
        <v>0</v>
      </c>
      <c r="GZ95" s="1">
        <v>0</v>
      </c>
      <c r="HA95" s="1">
        <v>0</v>
      </c>
      <c r="HB95" s="1">
        <v>0</v>
      </c>
      <c r="HC95" s="1">
        <v>0</v>
      </c>
      <c r="HD95" s="1">
        <v>0</v>
      </c>
      <c r="HE95" s="1">
        <v>0</v>
      </c>
      <c r="HF95" s="1">
        <v>0</v>
      </c>
      <c r="HG95" s="1">
        <v>0</v>
      </c>
      <c r="HH95" s="1">
        <v>0</v>
      </c>
      <c r="HI95" s="1">
        <v>0</v>
      </c>
      <c r="HJ95" s="1">
        <v>0</v>
      </c>
      <c r="HK95" s="1">
        <v>0</v>
      </c>
      <c r="HL95" s="1">
        <v>0</v>
      </c>
      <c r="HM95" s="1">
        <v>0</v>
      </c>
      <c r="HN95" s="1">
        <v>0</v>
      </c>
      <c r="HO95" s="1">
        <v>0</v>
      </c>
      <c r="HP95" s="1">
        <v>0</v>
      </c>
      <c r="HQ95" s="1">
        <v>0</v>
      </c>
      <c r="HR95" s="1">
        <v>0</v>
      </c>
      <c r="HS95" s="1">
        <v>0</v>
      </c>
      <c r="HT95" s="1">
        <v>0</v>
      </c>
      <c r="HU95" s="1">
        <v>0</v>
      </c>
      <c r="HV95" s="1">
        <v>0</v>
      </c>
      <c r="HW95" s="1">
        <v>0</v>
      </c>
      <c r="HX95" s="1">
        <v>0</v>
      </c>
      <c r="HY95" s="1">
        <v>0</v>
      </c>
      <c r="HZ95" s="1">
        <v>0</v>
      </c>
      <c r="IA95" s="1">
        <v>0</v>
      </c>
      <c r="IB95" s="1">
        <v>0</v>
      </c>
      <c r="IC95" s="1">
        <v>0</v>
      </c>
      <c r="ID95" s="1">
        <v>0</v>
      </c>
      <c r="IE95" s="1">
        <v>0</v>
      </c>
      <c r="IF95" s="1">
        <v>0</v>
      </c>
      <c r="IG95" s="1">
        <v>0</v>
      </c>
      <c r="IH95" s="1">
        <v>0</v>
      </c>
      <c r="II95" s="1">
        <v>0</v>
      </c>
      <c r="IJ95" s="1">
        <v>0</v>
      </c>
      <c r="IK95" s="1">
        <v>0</v>
      </c>
      <c r="IL95" s="1">
        <v>0</v>
      </c>
      <c r="IM95" s="1">
        <v>0</v>
      </c>
      <c r="IN95" s="1">
        <v>0</v>
      </c>
      <c r="IO95" s="1">
        <v>0</v>
      </c>
      <c r="IP95" s="1">
        <v>0</v>
      </c>
      <c r="IQ95" s="1">
        <v>0</v>
      </c>
      <c r="IR95" s="1">
        <v>0</v>
      </c>
      <c r="IS95" s="1">
        <v>0</v>
      </c>
      <c r="IT95" s="1">
        <v>0</v>
      </c>
      <c r="IU95" s="1">
        <v>0</v>
      </c>
      <c r="IV95" s="1">
        <v>0</v>
      </c>
      <c r="IW95" s="1">
        <v>0</v>
      </c>
      <c r="IX95" s="1">
        <v>0</v>
      </c>
      <c r="IY95" s="1">
        <v>0</v>
      </c>
      <c r="IZ95" s="1">
        <v>0</v>
      </c>
      <c r="JA95" s="1">
        <v>0</v>
      </c>
      <c r="JB95" s="1">
        <v>0</v>
      </c>
      <c r="JC95" s="1">
        <v>0</v>
      </c>
      <c r="JD95" s="1">
        <v>0</v>
      </c>
      <c r="JE95" s="1">
        <v>0</v>
      </c>
      <c r="JF95" s="1"/>
    </row>
    <row r="96" spans="1:266" x14ac:dyDescent="0.2">
      <c r="A96">
        <v>95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0.68393897000000003</v>
      </c>
      <c r="BN96" s="1">
        <v>0.69580991199999997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0.74658104300000006</v>
      </c>
      <c r="CP96" s="1">
        <v>0</v>
      </c>
      <c r="CQ96" s="1">
        <v>0.81758622599999997</v>
      </c>
      <c r="CR96" s="1">
        <v>0</v>
      </c>
      <c r="CS96" s="1">
        <v>0.745740022</v>
      </c>
      <c r="CT96" s="1">
        <v>0.74358385699999996</v>
      </c>
      <c r="CU96" s="1">
        <v>0.72507582599999998</v>
      </c>
      <c r="CV96" s="1">
        <v>0</v>
      </c>
      <c r="CW96" s="1">
        <v>0.65688622100000005</v>
      </c>
      <c r="CX96" s="1">
        <v>0</v>
      </c>
      <c r="CY96" s="1">
        <v>0.61831623099999999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  <c r="EO96" s="1">
        <v>0</v>
      </c>
      <c r="EP96" s="1">
        <v>0</v>
      </c>
      <c r="EQ96" s="1">
        <v>0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0</v>
      </c>
      <c r="FB96" s="1">
        <v>0</v>
      </c>
      <c r="FC96" s="1">
        <v>0</v>
      </c>
      <c r="FD96" s="1">
        <v>0</v>
      </c>
      <c r="FE96" s="1">
        <v>0</v>
      </c>
      <c r="FF96" s="1">
        <v>0</v>
      </c>
      <c r="FG96" s="1">
        <v>0</v>
      </c>
      <c r="FH96" s="1">
        <v>0</v>
      </c>
      <c r="FI96" s="1">
        <v>0</v>
      </c>
      <c r="FJ96" s="1">
        <v>0</v>
      </c>
      <c r="FK96" s="1">
        <v>0</v>
      </c>
      <c r="FL96" s="1">
        <v>0</v>
      </c>
      <c r="FM96" s="1">
        <v>0</v>
      </c>
      <c r="FN96" s="1">
        <v>0</v>
      </c>
      <c r="FO96" s="1">
        <v>0</v>
      </c>
      <c r="FP96" s="1">
        <v>0</v>
      </c>
      <c r="FQ96" s="1">
        <v>0</v>
      </c>
      <c r="FR96" s="1">
        <v>0</v>
      </c>
      <c r="FS96" s="1">
        <v>0</v>
      </c>
      <c r="FT96" s="1">
        <v>0</v>
      </c>
      <c r="FU96" s="1">
        <v>0</v>
      </c>
      <c r="FV96" s="1">
        <v>0</v>
      </c>
      <c r="FW96" s="1">
        <v>0</v>
      </c>
      <c r="FX96" s="1">
        <v>0</v>
      </c>
      <c r="FY96" s="1">
        <v>0</v>
      </c>
      <c r="FZ96" s="1">
        <v>0</v>
      </c>
      <c r="GA96" s="1">
        <v>0</v>
      </c>
      <c r="GB96" s="1">
        <v>0</v>
      </c>
      <c r="GC96" s="1">
        <v>0</v>
      </c>
      <c r="GD96" s="1">
        <v>0</v>
      </c>
      <c r="GE96" s="1">
        <v>0</v>
      </c>
      <c r="GF96" s="1">
        <v>0</v>
      </c>
      <c r="GG96" s="1">
        <v>0</v>
      </c>
      <c r="GH96" s="1">
        <v>0</v>
      </c>
      <c r="GI96" s="1">
        <v>0</v>
      </c>
      <c r="GJ96" s="1">
        <v>0</v>
      </c>
      <c r="GK96" s="1">
        <v>0</v>
      </c>
      <c r="GL96" s="1">
        <v>0.60004272299999994</v>
      </c>
      <c r="GM96" s="1">
        <v>0.55044720800000002</v>
      </c>
      <c r="GN96" s="1">
        <v>0</v>
      </c>
      <c r="GO96" s="1">
        <v>0</v>
      </c>
      <c r="GP96" s="1">
        <v>0</v>
      </c>
      <c r="GQ96" s="1">
        <v>0</v>
      </c>
      <c r="GR96" s="1">
        <v>0</v>
      </c>
      <c r="GS96" s="1">
        <v>0</v>
      </c>
      <c r="GT96" s="1">
        <v>0</v>
      </c>
      <c r="GU96" s="1">
        <v>0</v>
      </c>
      <c r="GV96" s="1">
        <v>0</v>
      </c>
      <c r="GW96" s="1">
        <v>0</v>
      </c>
      <c r="GX96" s="1">
        <v>0</v>
      </c>
      <c r="GY96" s="1">
        <v>0</v>
      </c>
      <c r="GZ96" s="1">
        <v>0</v>
      </c>
      <c r="HA96" s="1">
        <v>0</v>
      </c>
      <c r="HB96" s="1">
        <v>0</v>
      </c>
      <c r="HC96" s="1">
        <v>0</v>
      </c>
      <c r="HD96" s="1">
        <v>0</v>
      </c>
      <c r="HE96" s="1">
        <v>0</v>
      </c>
      <c r="HF96" s="1">
        <v>0</v>
      </c>
      <c r="HG96" s="1">
        <v>0</v>
      </c>
      <c r="HH96" s="1">
        <v>0</v>
      </c>
      <c r="HI96" s="1">
        <v>0</v>
      </c>
      <c r="HJ96" s="1">
        <v>0</v>
      </c>
      <c r="HK96" s="1">
        <v>0</v>
      </c>
      <c r="HL96" s="1">
        <v>0</v>
      </c>
      <c r="HM96" s="1">
        <v>0</v>
      </c>
      <c r="HN96" s="1">
        <v>0</v>
      </c>
      <c r="HO96" s="1">
        <v>0</v>
      </c>
      <c r="HP96" s="1">
        <v>0</v>
      </c>
      <c r="HQ96" s="1">
        <v>0</v>
      </c>
      <c r="HR96" s="1">
        <v>0</v>
      </c>
      <c r="HS96" s="1">
        <v>0</v>
      </c>
      <c r="HT96" s="1">
        <v>0</v>
      </c>
      <c r="HU96" s="1">
        <v>0</v>
      </c>
      <c r="HV96" s="1">
        <v>0</v>
      </c>
      <c r="HW96" s="1">
        <v>0</v>
      </c>
      <c r="HX96" s="1">
        <v>0</v>
      </c>
      <c r="HY96" s="1">
        <v>0</v>
      </c>
      <c r="HZ96" s="1">
        <v>0</v>
      </c>
      <c r="IA96" s="1">
        <v>0</v>
      </c>
      <c r="IB96" s="1">
        <v>0</v>
      </c>
      <c r="IC96" s="1">
        <v>0</v>
      </c>
      <c r="ID96" s="1">
        <v>0</v>
      </c>
      <c r="IE96" s="1">
        <v>0</v>
      </c>
      <c r="IF96" s="1">
        <v>0</v>
      </c>
      <c r="IG96" s="1">
        <v>0</v>
      </c>
      <c r="IH96" s="1">
        <v>0</v>
      </c>
      <c r="II96" s="1">
        <v>0</v>
      </c>
      <c r="IJ96" s="1">
        <v>0</v>
      </c>
      <c r="IK96" s="1">
        <v>0</v>
      </c>
      <c r="IL96" s="1">
        <v>0</v>
      </c>
      <c r="IM96" s="1">
        <v>0</v>
      </c>
      <c r="IN96" s="1">
        <v>0</v>
      </c>
      <c r="IO96" s="1">
        <v>0</v>
      </c>
      <c r="IP96" s="1">
        <v>0</v>
      </c>
      <c r="IQ96" s="1">
        <v>0</v>
      </c>
      <c r="IR96" s="1">
        <v>0</v>
      </c>
      <c r="IS96" s="1">
        <v>0</v>
      </c>
      <c r="IT96" s="1">
        <v>0</v>
      </c>
      <c r="IU96" s="1">
        <v>0</v>
      </c>
      <c r="IV96" s="1">
        <v>0</v>
      </c>
      <c r="IW96" s="1">
        <v>0</v>
      </c>
      <c r="IX96" s="1">
        <v>0</v>
      </c>
      <c r="IY96" s="1">
        <v>0</v>
      </c>
      <c r="IZ96" s="1">
        <v>0</v>
      </c>
      <c r="JA96" s="1">
        <v>0</v>
      </c>
      <c r="JB96" s="1">
        <v>0</v>
      </c>
      <c r="JC96" s="1">
        <v>0</v>
      </c>
      <c r="JD96" s="1">
        <v>0</v>
      </c>
      <c r="JE96" s="1">
        <v>0</v>
      </c>
      <c r="JF96" s="1"/>
    </row>
    <row r="97" spans="1:266" x14ac:dyDescent="0.2">
      <c r="A97">
        <v>96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0.80344300599999996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0.62702248500000002</v>
      </c>
      <c r="CP97" s="1">
        <v>0</v>
      </c>
      <c r="CQ97" s="1">
        <v>0.85822057299999999</v>
      </c>
      <c r="CR97" s="1">
        <v>0.745740022</v>
      </c>
      <c r="CS97" s="1">
        <v>0</v>
      </c>
      <c r="CT97" s="1">
        <v>0.80817873200000001</v>
      </c>
      <c r="CU97" s="1">
        <v>0.64680788600000005</v>
      </c>
      <c r="CV97" s="1">
        <v>0</v>
      </c>
      <c r="CW97" s="1">
        <v>0.61633730499999995</v>
      </c>
      <c r="CX97" s="1">
        <v>0</v>
      </c>
      <c r="CY97" s="1">
        <v>0.55964866999999996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0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>
        <v>0</v>
      </c>
      <c r="FE97" s="1">
        <v>0</v>
      </c>
      <c r="FF97" s="1">
        <v>0</v>
      </c>
      <c r="FG97" s="1">
        <v>0</v>
      </c>
      <c r="FH97" s="1">
        <v>0</v>
      </c>
      <c r="FI97" s="1">
        <v>0</v>
      </c>
      <c r="FJ97" s="1">
        <v>0</v>
      </c>
      <c r="FK97" s="1">
        <v>0</v>
      </c>
      <c r="FL97" s="1">
        <v>0</v>
      </c>
      <c r="FM97" s="1">
        <v>0</v>
      </c>
      <c r="FN97" s="1">
        <v>0</v>
      </c>
      <c r="FO97" s="1">
        <v>0</v>
      </c>
      <c r="FP97" s="1">
        <v>0</v>
      </c>
      <c r="FQ97" s="1">
        <v>0</v>
      </c>
      <c r="FR97" s="1">
        <v>0</v>
      </c>
      <c r="FS97" s="1">
        <v>0</v>
      </c>
      <c r="FT97" s="1">
        <v>0</v>
      </c>
      <c r="FU97" s="1">
        <v>0</v>
      </c>
      <c r="FV97" s="1">
        <v>0</v>
      </c>
      <c r="FW97" s="1">
        <v>0</v>
      </c>
      <c r="FX97" s="1">
        <v>0</v>
      </c>
      <c r="FY97" s="1">
        <v>0</v>
      </c>
      <c r="FZ97" s="1">
        <v>0</v>
      </c>
      <c r="GA97" s="1">
        <v>0</v>
      </c>
      <c r="GB97" s="1">
        <v>0</v>
      </c>
      <c r="GC97" s="1">
        <v>0</v>
      </c>
      <c r="GD97" s="1">
        <v>0</v>
      </c>
      <c r="GE97" s="1">
        <v>0</v>
      </c>
      <c r="GF97" s="1">
        <v>0</v>
      </c>
      <c r="GG97" s="1">
        <v>0</v>
      </c>
      <c r="GH97" s="1">
        <v>0</v>
      </c>
      <c r="GI97" s="1">
        <v>0</v>
      </c>
      <c r="GJ97" s="1">
        <v>0</v>
      </c>
      <c r="GK97" s="1">
        <v>0</v>
      </c>
      <c r="GL97" s="1">
        <v>0.56560106799999998</v>
      </c>
      <c r="GM97" s="1">
        <v>0</v>
      </c>
      <c r="GN97" s="1">
        <v>0</v>
      </c>
      <c r="GO97" s="1">
        <v>0</v>
      </c>
      <c r="GP97" s="1">
        <v>0</v>
      </c>
      <c r="GQ97" s="1">
        <v>0</v>
      </c>
      <c r="GR97" s="1">
        <v>0</v>
      </c>
      <c r="GS97" s="1">
        <v>0</v>
      </c>
      <c r="GT97" s="1">
        <v>0</v>
      </c>
      <c r="GU97" s="1">
        <v>0</v>
      </c>
      <c r="GV97" s="1">
        <v>0</v>
      </c>
      <c r="GW97" s="1">
        <v>0</v>
      </c>
      <c r="GX97" s="1">
        <v>0</v>
      </c>
      <c r="GY97" s="1">
        <v>0</v>
      </c>
      <c r="GZ97" s="1">
        <v>0</v>
      </c>
      <c r="HA97" s="1">
        <v>0</v>
      </c>
      <c r="HB97" s="1">
        <v>0</v>
      </c>
      <c r="HC97" s="1">
        <v>0</v>
      </c>
      <c r="HD97" s="1">
        <v>0</v>
      </c>
      <c r="HE97" s="1">
        <v>0</v>
      </c>
      <c r="HF97" s="1">
        <v>0</v>
      </c>
      <c r="HG97" s="1">
        <v>0</v>
      </c>
      <c r="HH97" s="1">
        <v>0</v>
      </c>
      <c r="HI97" s="1">
        <v>0</v>
      </c>
      <c r="HJ97" s="1">
        <v>0</v>
      </c>
      <c r="HK97" s="1">
        <v>0</v>
      </c>
      <c r="HL97" s="1">
        <v>0</v>
      </c>
      <c r="HM97" s="1">
        <v>0</v>
      </c>
      <c r="HN97" s="1">
        <v>0</v>
      </c>
      <c r="HO97" s="1">
        <v>0</v>
      </c>
      <c r="HP97" s="1">
        <v>0</v>
      </c>
      <c r="HQ97" s="1">
        <v>0</v>
      </c>
      <c r="HR97" s="1">
        <v>0</v>
      </c>
      <c r="HS97" s="1">
        <v>0</v>
      </c>
      <c r="HT97" s="1">
        <v>0</v>
      </c>
      <c r="HU97" s="1">
        <v>0</v>
      </c>
      <c r="HV97" s="1">
        <v>0</v>
      </c>
      <c r="HW97" s="1">
        <v>0</v>
      </c>
      <c r="HX97" s="1">
        <v>0</v>
      </c>
      <c r="HY97" s="1">
        <v>0</v>
      </c>
      <c r="HZ97" s="1">
        <v>0</v>
      </c>
      <c r="IA97" s="1">
        <v>0</v>
      </c>
      <c r="IB97" s="1">
        <v>0</v>
      </c>
      <c r="IC97" s="1">
        <v>0</v>
      </c>
      <c r="ID97" s="1">
        <v>0</v>
      </c>
      <c r="IE97" s="1">
        <v>0</v>
      </c>
      <c r="IF97" s="1">
        <v>0</v>
      </c>
      <c r="IG97" s="1">
        <v>0</v>
      </c>
      <c r="IH97" s="1">
        <v>0</v>
      </c>
      <c r="II97" s="1">
        <v>0</v>
      </c>
      <c r="IJ97" s="1">
        <v>0</v>
      </c>
      <c r="IK97" s="1">
        <v>0</v>
      </c>
      <c r="IL97" s="1">
        <v>0</v>
      </c>
      <c r="IM97" s="1">
        <v>0</v>
      </c>
      <c r="IN97" s="1">
        <v>0</v>
      </c>
      <c r="IO97" s="1">
        <v>0</v>
      </c>
      <c r="IP97" s="1">
        <v>0</v>
      </c>
      <c r="IQ97" s="1">
        <v>0</v>
      </c>
      <c r="IR97" s="1">
        <v>0</v>
      </c>
      <c r="IS97" s="1">
        <v>0</v>
      </c>
      <c r="IT97" s="1">
        <v>0</v>
      </c>
      <c r="IU97" s="1">
        <v>0</v>
      </c>
      <c r="IV97" s="1">
        <v>0</v>
      </c>
      <c r="IW97" s="1">
        <v>0</v>
      </c>
      <c r="IX97" s="1">
        <v>0</v>
      </c>
      <c r="IY97" s="1">
        <v>0</v>
      </c>
      <c r="IZ97" s="1">
        <v>0</v>
      </c>
      <c r="JA97" s="1">
        <v>0</v>
      </c>
      <c r="JB97" s="1">
        <v>0</v>
      </c>
      <c r="JC97" s="1">
        <v>0</v>
      </c>
      <c r="JD97" s="1">
        <v>0</v>
      </c>
      <c r="JE97" s="1">
        <v>0</v>
      </c>
      <c r="JF97" s="1"/>
    </row>
    <row r="98" spans="1:266" x14ac:dyDescent="0.2">
      <c r="A98">
        <v>97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0.77303331900000005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0.58744502300000001</v>
      </c>
      <c r="CP98" s="1">
        <v>0</v>
      </c>
      <c r="CQ98" s="1">
        <v>0.75262577799999997</v>
      </c>
      <c r="CR98" s="1">
        <v>0.74358385699999996</v>
      </c>
      <c r="CS98" s="1">
        <v>0.80817873200000001</v>
      </c>
      <c r="CT98" s="1">
        <v>0</v>
      </c>
      <c r="CU98" s="1">
        <v>0.65689901299999998</v>
      </c>
      <c r="CV98" s="1">
        <v>0</v>
      </c>
      <c r="CW98" s="1">
        <v>0.60578933800000001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0</v>
      </c>
      <c r="FE98" s="1">
        <v>0</v>
      </c>
      <c r="FF98" s="1">
        <v>0</v>
      </c>
      <c r="FG98" s="1">
        <v>0</v>
      </c>
      <c r="FH98" s="1">
        <v>0</v>
      </c>
      <c r="FI98" s="1">
        <v>0</v>
      </c>
      <c r="FJ98" s="1">
        <v>0</v>
      </c>
      <c r="FK98" s="1">
        <v>0</v>
      </c>
      <c r="FL98" s="1">
        <v>0</v>
      </c>
      <c r="FM98" s="1">
        <v>0</v>
      </c>
      <c r="FN98" s="1">
        <v>0</v>
      </c>
      <c r="FO98" s="1">
        <v>0</v>
      </c>
      <c r="FP98" s="1">
        <v>0</v>
      </c>
      <c r="FQ98" s="1">
        <v>0</v>
      </c>
      <c r="FR98" s="1">
        <v>0</v>
      </c>
      <c r="FS98" s="1">
        <v>0</v>
      </c>
      <c r="FT98" s="1">
        <v>0</v>
      </c>
      <c r="FU98" s="1">
        <v>0</v>
      </c>
      <c r="FV98" s="1">
        <v>0</v>
      </c>
      <c r="FW98" s="1">
        <v>0</v>
      </c>
      <c r="FX98" s="1">
        <v>0</v>
      </c>
      <c r="FY98" s="1">
        <v>0</v>
      </c>
      <c r="FZ98" s="1">
        <v>0</v>
      </c>
      <c r="GA98" s="1">
        <v>0</v>
      </c>
      <c r="GB98" s="1">
        <v>0</v>
      </c>
      <c r="GC98" s="1">
        <v>0</v>
      </c>
      <c r="GD98" s="1">
        <v>0</v>
      </c>
      <c r="GE98" s="1">
        <v>0</v>
      </c>
      <c r="GF98" s="1">
        <v>0</v>
      </c>
      <c r="GG98" s="1">
        <v>0</v>
      </c>
      <c r="GH98" s="1">
        <v>0</v>
      </c>
      <c r="GI98" s="1">
        <v>0</v>
      </c>
      <c r="GJ98" s="1">
        <v>0</v>
      </c>
      <c r="GK98" s="1">
        <v>0</v>
      </c>
      <c r="GL98" s="1">
        <v>0</v>
      </c>
      <c r="GM98" s="1">
        <v>0</v>
      </c>
      <c r="GN98" s="1">
        <v>0</v>
      </c>
      <c r="GO98" s="1">
        <v>0</v>
      </c>
      <c r="GP98" s="1">
        <v>0</v>
      </c>
      <c r="GQ98" s="1">
        <v>0</v>
      </c>
      <c r="GR98" s="1">
        <v>0</v>
      </c>
      <c r="GS98" s="1">
        <v>0</v>
      </c>
      <c r="GT98" s="1">
        <v>0</v>
      </c>
      <c r="GU98" s="1">
        <v>0</v>
      </c>
      <c r="GV98" s="1">
        <v>0</v>
      </c>
      <c r="GW98" s="1">
        <v>0</v>
      </c>
      <c r="GX98" s="1">
        <v>0</v>
      </c>
      <c r="GY98" s="1">
        <v>0</v>
      </c>
      <c r="GZ98" s="1">
        <v>0</v>
      </c>
      <c r="HA98" s="1">
        <v>0</v>
      </c>
      <c r="HB98" s="1">
        <v>0</v>
      </c>
      <c r="HC98" s="1">
        <v>0</v>
      </c>
      <c r="HD98" s="1">
        <v>0</v>
      </c>
      <c r="HE98" s="1">
        <v>0</v>
      </c>
      <c r="HF98" s="1">
        <v>0</v>
      </c>
      <c r="HG98" s="1">
        <v>0</v>
      </c>
      <c r="HH98" s="1">
        <v>0</v>
      </c>
      <c r="HI98" s="1">
        <v>0</v>
      </c>
      <c r="HJ98" s="1">
        <v>0</v>
      </c>
      <c r="HK98" s="1">
        <v>0</v>
      </c>
      <c r="HL98" s="1">
        <v>0</v>
      </c>
      <c r="HM98" s="1">
        <v>0</v>
      </c>
      <c r="HN98" s="1">
        <v>0</v>
      </c>
      <c r="HO98" s="1">
        <v>0</v>
      </c>
      <c r="HP98" s="1">
        <v>0</v>
      </c>
      <c r="HQ98" s="1">
        <v>0</v>
      </c>
      <c r="HR98" s="1">
        <v>0</v>
      </c>
      <c r="HS98" s="1">
        <v>0</v>
      </c>
      <c r="HT98" s="1">
        <v>0</v>
      </c>
      <c r="HU98" s="1">
        <v>0</v>
      </c>
      <c r="HV98" s="1">
        <v>0</v>
      </c>
      <c r="HW98" s="1">
        <v>0</v>
      </c>
      <c r="HX98" s="1">
        <v>0</v>
      </c>
      <c r="HY98" s="1">
        <v>0</v>
      </c>
      <c r="HZ98" s="1">
        <v>0</v>
      </c>
      <c r="IA98" s="1">
        <v>0</v>
      </c>
      <c r="IB98" s="1">
        <v>0</v>
      </c>
      <c r="IC98" s="1">
        <v>0</v>
      </c>
      <c r="ID98" s="1">
        <v>0</v>
      </c>
      <c r="IE98" s="1">
        <v>0</v>
      </c>
      <c r="IF98" s="1">
        <v>0</v>
      </c>
      <c r="IG98" s="1">
        <v>0</v>
      </c>
      <c r="IH98" s="1">
        <v>0</v>
      </c>
      <c r="II98" s="1">
        <v>0</v>
      </c>
      <c r="IJ98" s="1">
        <v>0</v>
      </c>
      <c r="IK98" s="1">
        <v>0</v>
      </c>
      <c r="IL98" s="1">
        <v>0</v>
      </c>
      <c r="IM98" s="1">
        <v>0</v>
      </c>
      <c r="IN98" s="1">
        <v>0</v>
      </c>
      <c r="IO98" s="1">
        <v>0</v>
      </c>
      <c r="IP98" s="1">
        <v>0</v>
      </c>
      <c r="IQ98" s="1">
        <v>0</v>
      </c>
      <c r="IR98" s="1">
        <v>0</v>
      </c>
      <c r="IS98" s="1">
        <v>0</v>
      </c>
      <c r="IT98" s="1">
        <v>0</v>
      </c>
      <c r="IU98" s="1">
        <v>0</v>
      </c>
      <c r="IV98" s="1">
        <v>0</v>
      </c>
      <c r="IW98" s="1">
        <v>0</v>
      </c>
      <c r="IX98" s="1">
        <v>0</v>
      </c>
      <c r="IY98" s="1">
        <v>0</v>
      </c>
      <c r="IZ98" s="1">
        <v>0</v>
      </c>
      <c r="JA98" s="1">
        <v>0</v>
      </c>
      <c r="JB98" s="1">
        <v>0</v>
      </c>
      <c r="JC98" s="1">
        <v>0</v>
      </c>
      <c r="JD98" s="1">
        <v>0</v>
      </c>
      <c r="JE98" s="1">
        <v>0</v>
      </c>
      <c r="JF98" s="1"/>
    </row>
    <row r="99" spans="1:266" x14ac:dyDescent="0.2">
      <c r="A99">
        <v>98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0.55565911099999998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0.57535143499999997</v>
      </c>
      <c r="CO99" s="1">
        <v>0.71311503799999998</v>
      </c>
      <c r="CP99" s="1">
        <v>0.59166283099999994</v>
      </c>
      <c r="CQ99" s="1">
        <v>0.781784598</v>
      </c>
      <c r="CR99" s="1">
        <v>0.72507582599999998</v>
      </c>
      <c r="CS99" s="1">
        <v>0.64680788600000005</v>
      </c>
      <c r="CT99" s="1">
        <v>0.65689901299999998</v>
      </c>
      <c r="CU99" s="1">
        <v>0</v>
      </c>
      <c r="CV99" s="1">
        <v>0.59228939899999999</v>
      </c>
      <c r="CW99" s="1">
        <v>0.79248206399999999</v>
      </c>
      <c r="CX99" s="1">
        <v>0.576987625</v>
      </c>
      <c r="CY99" s="1">
        <v>0.66945740099999995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0.55638323999999995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0</v>
      </c>
      <c r="FE99" s="1">
        <v>0</v>
      </c>
      <c r="FF99" s="1">
        <v>0</v>
      </c>
      <c r="FG99" s="1">
        <v>0</v>
      </c>
      <c r="FH99" s="1">
        <v>0</v>
      </c>
      <c r="FI99" s="1">
        <v>0</v>
      </c>
      <c r="FJ99" s="1">
        <v>0</v>
      </c>
      <c r="FK99" s="1">
        <v>0</v>
      </c>
      <c r="FL99" s="1">
        <v>0</v>
      </c>
      <c r="FM99" s="1">
        <v>0</v>
      </c>
      <c r="FN99" s="1">
        <v>0</v>
      </c>
      <c r="FO99" s="1">
        <v>0</v>
      </c>
      <c r="FP99" s="1">
        <v>0</v>
      </c>
      <c r="FQ99" s="1">
        <v>0</v>
      </c>
      <c r="FR99" s="1">
        <v>0</v>
      </c>
      <c r="FS99" s="1">
        <v>0</v>
      </c>
      <c r="FT99" s="1">
        <v>0</v>
      </c>
      <c r="FU99" s="1">
        <v>0</v>
      </c>
      <c r="FV99" s="1">
        <v>0</v>
      </c>
      <c r="FW99" s="1">
        <v>0</v>
      </c>
      <c r="FX99" s="1">
        <v>0</v>
      </c>
      <c r="FY99" s="1">
        <v>0</v>
      </c>
      <c r="FZ99" s="1">
        <v>0</v>
      </c>
      <c r="GA99" s="1">
        <v>0</v>
      </c>
      <c r="GB99" s="1">
        <v>0</v>
      </c>
      <c r="GC99" s="1">
        <v>0</v>
      </c>
      <c r="GD99" s="1">
        <v>0</v>
      </c>
      <c r="GE99" s="1">
        <v>0</v>
      </c>
      <c r="GF99" s="1">
        <v>0</v>
      </c>
      <c r="GG99" s="1">
        <v>0</v>
      </c>
      <c r="GH99" s="1">
        <v>0</v>
      </c>
      <c r="GI99" s="1">
        <v>0</v>
      </c>
      <c r="GJ99" s="1">
        <v>0</v>
      </c>
      <c r="GK99" s="1">
        <v>0</v>
      </c>
      <c r="GL99" s="1">
        <v>0.64898781100000003</v>
      </c>
      <c r="GM99" s="1">
        <v>0.55340379299999998</v>
      </c>
      <c r="GN99" s="1">
        <v>0</v>
      </c>
      <c r="GO99" s="1">
        <v>0</v>
      </c>
      <c r="GP99" s="1">
        <v>0</v>
      </c>
      <c r="GQ99" s="1">
        <v>0</v>
      </c>
      <c r="GR99" s="1">
        <v>0</v>
      </c>
      <c r="GS99" s="1">
        <v>0</v>
      </c>
      <c r="GT99" s="1">
        <v>0</v>
      </c>
      <c r="GU99" s="1">
        <v>0</v>
      </c>
      <c r="GV99" s="1">
        <v>0</v>
      </c>
      <c r="GW99" s="1">
        <v>0</v>
      </c>
      <c r="GX99" s="1">
        <v>0</v>
      </c>
      <c r="GY99" s="1">
        <v>0</v>
      </c>
      <c r="GZ99" s="1">
        <v>0</v>
      </c>
      <c r="HA99" s="1">
        <v>0</v>
      </c>
      <c r="HB99" s="1">
        <v>0</v>
      </c>
      <c r="HC99" s="1">
        <v>0</v>
      </c>
      <c r="HD99" s="1">
        <v>0</v>
      </c>
      <c r="HE99" s="1">
        <v>0</v>
      </c>
      <c r="HF99" s="1">
        <v>0</v>
      </c>
      <c r="HG99" s="1">
        <v>0</v>
      </c>
      <c r="HH99" s="1">
        <v>0</v>
      </c>
      <c r="HI99" s="1">
        <v>0</v>
      </c>
      <c r="HJ99" s="1">
        <v>0</v>
      </c>
      <c r="HK99" s="1">
        <v>0</v>
      </c>
      <c r="HL99" s="1">
        <v>0</v>
      </c>
      <c r="HM99" s="1">
        <v>0</v>
      </c>
      <c r="HN99" s="1">
        <v>0</v>
      </c>
      <c r="HO99" s="1">
        <v>0</v>
      </c>
      <c r="HP99" s="1">
        <v>0</v>
      </c>
      <c r="HQ99" s="1">
        <v>0</v>
      </c>
      <c r="HR99" s="1">
        <v>0</v>
      </c>
      <c r="HS99" s="1">
        <v>0</v>
      </c>
      <c r="HT99" s="1">
        <v>0</v>
      </c>
      <c r="HU99" s="1">
        <v>0</v>
      </c>
      <c r="HV99" s="1">
        <v>0</v>
      </c>
      <c r="HW99" s="1">
        <v>0</v>
      </c>
      <c r="HX99" s="1">
        <v>0</v>
      </c>
      <c r="HY99" s="1">
        <v>0</v>
      </c>
      <c r="HZ99" s="1">
        <v>0</v>
      </c>
      <c r="IA99" s="1">
        <v>0</v>
      </c>
      <c r="IB99" s="1">
        <v>0</v>
      </c>
      <c r="IC99" s="1">
        <v>0</v>
      </c>
      <c r="ID99" s="1">
        <v>0</v>
      </c>
      <c r="IE99" s="1">
        <v>0</v>
      </c>
      <c r="IF99" s="1">
        <v>0</v>
      </c>
      <c r="IG99" s="1">
        <v>0</v>
      </c>
      <c r="IH99" s="1">
        <v>0</v>
      </c>
      <c r="II99" s="1">
        <v>0</v>
      </c>
      <c r="IJ99" s="1">
        <v>0</v>
      </c>
      <c r="IK99" s="1">
        <v>0</v>
      </c>
      <c r="IL99" s="1">
        <v>0</v>
      </c>
      <c r="IM99" s="1">
        <v>0</v>
      </c>
      <c r="IN99" s="1">
        <v>0</v>
      </c>
      <c r="IO99" s="1">
        <v>0</v>
      </c>
      <c r="IP99" s="1">
        <v>0</v>
      </c>
      <c r="IQ99" s="1">
        <v>0</v>
      </c>
      <c r="IR99" s="1">
        <v>0</v>
      </c>
      <c r="IS99" s="1">
        <v>0</v>
      </c>
      <c r="IT99" s="1">
        <v>0</v>
      </c>
      <c r="IU99" s="1">
        <v>0</v>
      </c>
      <c r="IV99" s="1">
        <v>0</v>
      </c>
      <c r="IW99" s="1">
        <v>0</v>
      </c>
      <c r="IX99" s="1">
        <v>0</v>
      </c>
      <c r="IY99" s="1">
        <v>0</v>
      </c>
      <c r="IZ99" s="1">
        <v>0</v>
      </c>
      <c r="JA99" s="1">
        <v>0</v>
      </c>
      <c r="JB99" s="1">
        <v>0</v>
      </c>
      <c r="JC99" s="1">
        <v>0</v>
      </c>
      <c r="JD99" s="1">
        <v>0</v>
      </c>
      <c r="JE99" s="1">
        <v>0</v>
      </c>
      <c r="JF99" s="1"/>
    </row>
    <row r="100" spans="1:266" x14ac:dyDescent="0.2">
      <c r="A100">
        <v>99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0.58563417500000003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0.569685832</v>
      </c>
      <c r="CH100" s="1">
        <v>0</v>
      </c>
      <c r="CI100" s="1">
        <v>0</v>
      </c>
      <c r="CJ100" s="1">
        <v>0</v>
      </c>
      <c r="CK100" s="1">
        <v>0.65429707699999995</v>
      </c>
      <c r="CL100" s="1">
        <v>0</v>
      </c>
      <c r="CM100" s="1">
        <v>0</v>
      </c>
      <c r="CN100" s="1">
        <v>0.60876443899999999</v>
      </c>
      <c r="CO100" s="1">
        <v>0.60953893100000001</v>
      </c>
      <c r="CP100" s="1">
        <v>0.593279895</v>
      </c>
      <c r="CQ100" s="1">
        <v>0.57243738099999997</v>
      </c>
      <c r="CR100" s="1">
        <v>0</v>
      </c>
      <c r="CS100" s="1">
        <v>0</v>
      </c>
      <c r="CT100" s="1">
        <v>0</v>
      </c>
      <c r="CU100" s="1">
        <v>0.59228939899999999</v>
      </c>
      <c r="CV100" s="1">
        <v>0</v>
      </c>
      <c r="CW100" s="1">
        <v>0.596551041</v>
      </c>
      <c r="CX100" s="1">
        <v>0.549122624</v>
      </c>
      <c r="CY100" s="1">
        <v>0.66074838000000002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0.56771039700000003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  <c r="FD100" s="1">
        <v>0</v>
      </c>
      <c r="FE100" s="1">
        <v>0</v>
      </c>
      <c r="FF100" s="1">
        <v>0</v>
      </c>
      <c r="FG100" s="1">
        <v>0</v>
      </c>
      <c r="FH100" s="1">
        <v>0</v>
      </c>
      <c r="FI100" s="1">
        <v>0</v>
      </c>
      <c r="FJ100" s="1">
        <v>0</v>
      </c>
      <c r="FK100" s="1">
        <v>0</v>
      </c>
      <c r="FL100" s="1">
        <v>0.55848745200000005</v>
      </c>
      <c r="FM100" s="1">
        <v>0.63146365699999996</v>
      </c>
      <c r="FN100" s="1">
        <v>0</v>
      </c>
      <c r="FO100" s="1">
        <v>0</v>
      </c>
      <c r="FP100" s="1">
        <v>0</v>
      </c>
      <c r="FQ100" s="1">
        <v>0</v>
      </c>
      <c r="FR100" s="1">
        <v>0</v>
      </c>
      <c r="FS100" s="1">
        <v>0</v>
      </c>
      <c r="FT100" s="1">
        <v>0</v>
      </c>
      <c r="FU100" s="1">
        <v>0</v>
      </c>
      <c r="FV100" s="1">
        <v>0</v>
      </c>
      <c r="FW100" s="1">
        <v>0</v>
      </c>
      <c r="FX100" s="1">
        <v>0</v>
      </c>
      <c r="FY100" s="1">
        <v>0</v>
      </c>
      <c r="FZ100" s="1">
        <v>0.67920207300000002</v>
      </c>
      <c r="GA100" s="1">
        <v>0</v>
      </c>
      <c r="GB100" s="1">
        <v>0</v>
      </c>
      <c r="GC100" s="1">
        <v>0</v>
      </c>
      <c r="GD100" s="1">
        <v>0.59678300399999995</v>
      </c>
      <c r="GE100" s="1">
        <v>0</v>
      </c>
      <c r="GF100" s="1">
        <v>0.54646125999999995</v>
      </c>
      <c r="GG100" s="1">
        <v>0</v>
      </c>
      <c r="GH100" s="1">
        <v>0</v>
      </c>
      <c r="GI100" s="1">
        <v>0</v>
      </c>
      <c r="GJ100" s="1">
        <v>0</v>
      </c>
      <c r="GK100" s="1">
        <v>0.56306777500000005</v>
      </c>
      <c r="GL100" s="1">
        <v>0.64367686499999999</v>
      </c>
      <c r="GM100" s="1">
        <v>0.72210454300000004</v>
      </c>
      <c r="GN100" s="1">
        <v>0.64294438300000001</v>
      </c>
      <c r="GO100" s="1">
        <v>0.55302389699999999</v>
      </c>
      <c r="GP100" s="1">
        <v>0.57128040999999996</v>
      </c>
      <c r="GQ100" s="1">
        <v>0.61220798799999998</v>
      </c>
      <c r="GR100" s="1">
        <v>0</v>
      </c>
      <c r="GS100" s="1">
        <v>0</v>
      </c>
      <c r="GT100" s="1">
        <v>0</v>
      </c>
      <c r="GU100" s="1">
        <v>0</v>
      </c>
      <c r="GV100" s="1">
        <v>0</v>
      </c>
      <c r="GW100" s="1">
        <v>0</v>
      </c>
      <c r="GX100" s="1">
        <v>0</v>
      </c>
      <c r="GY100" s="1">
        <v>0</v>
      </c>
      <c r="GZ100" s="1">
        <v>0</v>
      </c>
      <c r="HA100" s="1">
        <v>0</v>
      </c>
      <c r="HB100" s="1">
        <v>0</v>
      </c>
      <c r="HC100" s="1">
        <v>0</v>
      </c>
      <c r="HD100" s="1">
        <v>0</v>
      </c>
      <c r="HE100" s="1">
        <v>0</v>
      </c>
      <c r="HF100" s="1">
        <v>0</v>
      </c>
      <c r="HG100" s="1">
        <v>0</v>
      </c>
      <c r="HH100" s="1">
        <v>0</v>
      </c>
      <c r="HI100" s="1">
        <v>0</v>
      </c>
      <c r="HJ100" s="1">
        <v>0</v>
      </c>
      <c r="HK100" s="1">
        <v>0</v>
      </c>
      <c r="HL100" s="1">
        <v>0</v>
      </c>
      <c r="HM100" s="1">
        <v>0</v>
      </c>
      <c r="HN100" s="1">
        <v>0</v>
      </c>
      <c r="HO100" s="1">
        <v>0</v>
      </c>
      <c r="HP100" s="1">
        <v>0</v>
      </c>
      <c r="HQ100" s="1">
        <v>0</v>
      </c>
      <c r="HR100" s="1">
        <v>0</v>
      </c>
      <c r="HS100" s="1">
        <v>0</v>
      </c>
      <c r="HT100" s="1">
        <v>0</v>
      </c>
      <c r="HU100" s="1">
        <v>0</v>
      </c>
      <c r="HV100" s="1">
        <v>0</v>
      </c>
      <c r="HW100" s="1">
        <v>0</v>
      </c>
      <c r="HX100" s="1">
        <v>0</v>
      </c>
      <c r="HY100" s="1">
        <v>0</v>
      </c>
      <c r="HZ100" s="1">
        <v>0</v>
      </c>
      <c r="IA100" s="1">
        <v>0</v>
      </c>
      <c r="IB100" s="1">
        <v>0</v>
      </c>
      <c r="IC100" s="1">
        <v>0</v>
      </c>
      <c r="ID100" s="1">
        <v>0</v>
      </c>
      <c r="IE100" s="1">
        <v>0</v>
      </c>
      <c r="IF100" s="1">
        <v>0</v>
      </c>
      <c r="IG100" s="1">
        <v>0</v>
      </c>
      <c r="IH100" s="1">
        <v>0</v>
      </c>
      <c r="II100" s="1">
        <v>0</v>
      </c>
      <c r="IJ100" s="1">
        <v>0</v>
      </c>
      <c r="IK100" s="1">
        <v>0</v>
      </c>
      <c r="IL100" s="1">
        <v>0</v>
      </c>
      <c r="IM100" s="1">
        <v>0</v>
      </c>
      <c r="IN100" s="1">
        <v>0</v>
      </c>
      <c r="IO100" s="1">
        <v>0</v>
      </c>
      <c r="IP100" s="1">
        <v>0</v>
      </c>
      <c r="IQ100" s="1">
        <v>0</v>
      </c>
      <c r="IR100" s="1">
        <v>0</v>
      </c>
      <c r="IS100" s="1">
        <v>0</v>
      </c>
      <c r="IT100" s="1">
        <v>0</v>
      </c>
      <c r="IU100" s="1">
        <v>0</v>
      </c>
      <c r="IV100" s="1">
        <v>0</v>
      </c>
      <c r="IW100" s="1">
        <v>0</v>
      </c>
      <c r="IX100" s="1">
        <v>0</v>
      </c>
      <c r="IY100" s="1">
        <v>0</v>
      </c>
      <c r="IZ100" s="1">
        <v>0</v>
      </c>
      <c r="JA100" s="1">
        <v>0</v>
      </c>
      <c r="JB100" s="1">
        <v>0</v>
      </c>
      <c r="JC100" s="1">
        <v>0</v>
      </c>
      <c r="JD100" s="1">
        <v>0</v>
      </c>
      <c r="JE100" s="1">
        <v>0</v>
      </c>
      <c r="JF100" s="1"/>
    </row>
    <row r="101" spans="1:266" x14ac:dyDescent="0.2">
      <c r="A101">
        <v>100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0.57194061799999996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0.76829725699999996</v>
      </c>
      <c r="CP101" s="1">
        <v>0.575807395</v>
      </c>
      <c r="CQ101" s="1">
        <v>0.66374569000000005</v>
      </c>
      <c r="CR101" s="1">
        <v>0.65688622100000005</v>
      </c>
      <c r="CS101" s="1">
        <v>0.61633730499999995</v>
      </c>
      <c r="CT101" s="1">
        <v>0.60578933800000001</v>
      </c>
      <c r="CU101" s="1">
        <v>0.79248206399999999</v>
      </c>
      <c r="CV101" s="1">
        <v>0.596551041</v>
      </c>
      <c r="CW101" s="1">
        <v>0</v>
      </c>
      <c r="CX101" s="1">
        <v>0.55220036400000005</v>
      </c>
      <c r="CY101" s="1">
        <v>0.79449975900000003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0.66000946999999999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  <c r="EU101" s="1">
        <v>0</v>
      </c>
      <c r="EV101" s="1">
        <v>0</v>
      </c>
      <c r="EW101" s="1">
        <v>0</v>
      </c>
      <c r="EX101" s="1">
        <v>0</v>
      </c>
      <c r="EY101" s="1">
        <v>0</v>
      </c>
      <c r="EZ101" s="1">
        <v>0</v>
      </c>
      <c r="FA101" s="1">
        <v>0</v>
      </c>
      <c r="FB101" s="1">
        <v>0</v>
      </c>
      <c r="FC101" s="1">
        <v>0</v>
      </c>
      <c r="FD101" s="1">
        <v>0</v>
      </c>
      <c r="FE101" s="1">
        <v>0</v>
      </c>
      <c r="FF101" s="1">
        <v>0</v>
      </c>
      <c r="FG101" s="1">
        <v>0</v>
      </c>
      <c r="FH101" s="1">
        <v>0</v>
      </c>
      <c r="FI101" s="1">
        <v>0</v>
      </c>
      <c r="FJ101" s="1">
        <v>0</v>
      </c>
      <c r="FK101" s="1">
        <v>0</v>
      </c>
      <c r="FL101" s="1">
        <v>0</v>
      </c>
      <c r="FM101" s="1">
        <v>0</v>
      </c>
      <c r="FN101" s="1">
        <v>0</v>
      </c>
      <c r="FO101" s="1">
        <v>0</v>
      </c>
      <c r="FP101" s="1">
        <v>0</v>
      </c>
      <c r="FQ101" s="1">
        <v>0</v>
      </c>
      <c r="FR101" s="1">
        <v>0</v>
      </c>
      <c r="FS101" s="1">
        <v>0</v>
      </c>
      <c r="FT101" s="1">
        <v>0</v>
      </c>
      <c r="FU101" s="1">
        <v>0</v>
      </c>
      <c r="FV101" s="1">
        <v>0</v>
      </c>
      <c r="FW101" s="1">
        <v>0</v>
      </c>
      <c r="FX101" s="1">
        <v>0</v>
      </c>
      <c r="FY101" s="1">
        <v>0</v>
      </c>
      <c r="FZ101" s="1">
        <v>0</v>
      </c>
      <c r="GA101" s="1">
        <v>0</v>
      </c>
      <c r="GB101" s="1">
        <v>0</v>
      </c>
      <c r="GC101" s="1">
        <v>0</v>
      </c>
      <c r="GD101" s="1">
        <v>0</v>
      </c>
      <c r="GE101" s="1">
        <v>0</v>
      </c>
      <c r="GF101" s="1">
        <v>0</v>
      </c>
      <c r="GG101" s="1">
        <v>0</v>
      </c>
      <c r="GH101" s="1">
        <v>0</v>
      </c>
      <c r="GI101" s="1">
        <v>0</v>
      </c>
      <c r="GJ101" s="1">
        <v>0</v>
      </c>
      <c r="GK101" s="1">
        <v>0</v>
      </c>
      <c r="GL101" s="1">
        <v>0.634551062</v>
      </c>
      <c r="GM101" s="1">
        <v>0.61706443099999997</v>
      </c>
      <c r="GN101" s="1">
        <v>0.55455436199999997</v>
      </c>
      <c r="GO101" s="1">
        <v>0</v>
      </c>
      <c r="GP101" s="1">
        <v>0</v>
      </c>
      <c r="GQ101" s="1">
        <v>0.56372456999999998</v>
      </c>
      <c r="GR101" s="1">
        <v>0</v>
      </c>
      <c r="GS101" s="1">
        <v>0</v>
      </c>
      <c r="GT101" s="1">
        <v>0</v>
      </c>
      <c r="GU101" s="1">
        <v>0</v>
      </c>
      <c r="GV101" s="1">
        <v>0</v>
      </c>
      <c r="GW101" s="1">
        <v>0</v>
      </c>
      <c r="GX101" s="1">
        <v>0</v>
      </c>
      <c r="GY101" s="1">
        <v>0</v>
      </c>
      <c r="GZ101" s="1">
        <v>0</v>
      </c>
      <c r="HA101" s="1">
        <v>0</v>
      </c>
      <c r="HB101" s="1">
        <v>0</v>
      </c>
      <c r="HC101" s="1">
        <v>0</v>
      </c>
      <c r="HD101" s="1">
        <v>0</v>
      </c>
      <c r="HE101" s="1">
        <v>0</v>
      </c>
      <c r="HF101" s="1">
        <v>0</v>
      </c>
      <c r="HG101" s="1">
        <v>0</v>
      </c>
      <c r="HH101" s="1">
        <v>0</v>
      </c>
      <c r="HI101" s="1">
        <v>0</v>
      </c>
      <c r="HJ101" s="1">
        <v>0</v>
      </c>
      <c r="HK101" s="1">
        <v>0</v>
      </c>
      <c r="HL101" s="1">
        <v>0</v>
      </c>
      <c r="HM101" s="1">
        <v>0</v>
      </c>
      <c r="HN101" s="1">
        <v>0</v>
      </c>
      <c r="HO101" s="1">
        <v>0</v>
      </c>
      <c r="HP101" s="1">
        <v>0</v>
      </c>
      <c r="HQ101" s="1">
        <v>0</v>
      </c>
      <c r="HR101" s="1">
        <v>0</v>
      </c>
      <c r="HS101" s="1">
        <v>0</v>
      </c>
      <c r="HT101" s="1">
        <v>0</v>
      </c>
      <c r="HU101" s="1">
        <v>0</v>
      </c>
      <c r="HV101" s="1">
        <v>0</v>
      </c>
      <c r="HW101" s="1">
        <v>0</v>
      </c>
      <c r="HX101" s="1">
        <v>0</v>
      </c>
      <c r="HY101" s="1">
        <v>0</v>
      </c>
      <c r="HZ101" s="1">
        <v>0</v>
      </c>
      <c r="IA101" s="1">
        <v>0</v>
      </c>
      <c r="IB101" s="1">
        <v>0</v>
      </c>
      <c r="IC101" s="1">
        <v>0</v>
      </c>
      <c r="ID101" s="1">
        <v>0</v>
      </c>
      <c r="IE101" s="1">
        <v>0</v>
      </c>
      <c r="IF101" s="1">
        <v>0</v>
      </c>
      <c r="IG101" s="1">
        <v>0</v>
      </c>
      <c r="IH101" s="1">
        <v>0</v>
      </c>
      <c r="II101" s="1">
        <v>0</v>
      </c>
      <c r="IJ101" s="1">
        <v>0</v>
      </c>
      <c r="IK101" s="1">
        <v>0</v>
      </c>
      <c r="IL101" s="1">
        <v>0</v>
      </c>
      <c r="IM101" s="1">
        <v>0</v>
      </c>
      <c r="IN101" s="1">
        <v>0</v>
      </c>
      <c r="IO101" s="1">
        <v>0</v>
      </c>
      <c r="IP101" s="1">
        <v>0</v>
      </c>
      <c r="IQ101" s="1">
        <v>0</v>
      </c>
      <c r="IR101" s="1">
        <v>0</v>
      </c>
      <c r="IS101" s="1">
        <v>0</v>
      </c>
      <c r="IT101" s="1">
        <v>0</v>
      </c>
      <c r="IU101" s="1">
        <v>0</v>
      </c>
      <c r="IV101" s="1">
        <v>0</v>
      </c>
      <c r="IW101" s="1">
        <v>0</v>
      </c>
      <c r="IX101" s="1">
        <v>0</v>
      </c>
      <c r="IY101" s="1">
        <v>0</v>
      </c>
      <c r="IZ101" s="1">
        <v>0</v>
      </c>
      <c r="JA101" s="1">
        <v>0</v>
      </c>
      <c r="JB101" s="1">
        <v>0</v>
      </c>
      <c r="JC101" s="1">
        <v>0</v>
      </c>
      <c r="JD101" s="1">
        <v>0</v>
      </c>
      <c r="JE101" s="1">
        <v>0</v>
      </c>
      <c r="JF101" s="1"/>
    </row>
    <row r="102" spans="1:266" x14ac:dyDescent="0.2">
      <c r="A102">
        <v>101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0.59477568599999997</v>
      </c>
      <c r="CM102" s="1">
        <v>0.56787166</v>
      </c>
      <c r="CN102" s="1">
        <v>0.58865191900000002</v>
      </c>
      <c r="CO102" s="1">
        <v>0.62419696899999999</v>
      </c>
      <c r="CP102" s="1">
        <v>0.68462023299999997</v>
      </c>
      <c r="CQ102" s="1">
        <v>0.58086076499999995</v>
      </c>
      <c r="CR102" s="1">
        <v>0</v>
      </c>
      <c r="CS102" s="1">
        <v>0</v>
      </c>
      <c r="CT102" s="1">
        <v>0</v>
      </c>
      <c r="CU102" s="1">
        <v>0.576987625</v>
      </c>
      <c r="CV102" s="1">
        <v>0.549122624</v>
      </c>
      <c r="CW102" s="1">
        <v>0.55220036400000005</v>
      </c>
      <c r="CX102" s="1">
        <v>0</v>
      </c>
      <c r="CY102" s="1">
        <v>0.59646126300000002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s="1">
        <v>0</v>
      </c>
      <c r="ET102" s="1">
        <v>0</v>
      </c>
      <c r="EU102" s="1">
        <v>0</v>
      </c>
      <c r="EV102" s="1">
        <v>0</v>
      </c>
      <c r="EW102" s="1">
        <v>0</v>
      </c>
      <c r="EX102" s="1">
        <v>0</v>
      </c>
      <c r="EY102" s="1">
        <v>0</v>
      </c>
      <c r="EZ102" s="1">
        <v>0</v>
      </c>
      <c r="FA102" s="1">
        <v>0</v>
      </c>
      <c r="FB102" s="1">
        <v>0</v>
      </c>
      <c r="FC102" s="1">
        <v>0</v>
      </c>
      <c r="FD102" s="1">
        <v>0</v>
      </c>
      <c r="FE102" s="1">
        <v>0</v>
      </c>
      <c r="FF102" s="1">
        <v>0</v>
      </c>
      <c r="FG102" s="1">
        <v>0</v>
      </c>
      <c r="FH102" s="1">
        <v>0</v>
      </c>
      <c r="FI102" s="1">
        <v>0</v>
      </c>
      <c r="FJ102" s="1">
        <v>0</v>
      </c>
      <c r="FK102" s="1">
        <v>0</v>
      </c>
      <c r="FL102" s="1">
        <v>0</v>
      </c>
      <c r="FM102" s="1">
        <v>0</v>
      </c>
      <c r="FN102" s="1">
        <v>0</v>
      </c>
      <c r="FO102" s="1">
        <v>0</v>
      </c>
      <c r="FP102" s="1">
        <v>0</v>
      </c>
      <c r="FQ102" s="1">
        <v>0</v>
      </c>
      <c r="FR102" s="1">
        <v>0</v>
      </c>
      <c r="FS102" s="1">
        <v>0</v>
      </c>
      <c r="FT102" s="1">
        <v>0</v>
      </c>
      <c r="FU102" s="1">
        <v>0</v>
      </c>
      <c r="FV102" s="1">
        <v>0</v>
      </c>
      <c r="FW102" s="1">
        <v>0</v>
      </c>
      <c r="FX102" s="1">
        <v>0</v>
      </c>
      <c r="FY102" s="1">
        <v>0</v>
      </c>
      <c r="FZ102" s="1">
        <v>0</v>
      </c>
      <c r="GA102" s="1">
        <v>0</v>
      </c>
      <c r="GB102" s="1">
        <v>0</v>
      </c>
      <c r="GC102" s="1">
        <v>0</v>
      </c>
      <c r="GD102" s="1">
        <v>0</v>
      </c>
      <c r="GE102" s="1">
        <v>0</v>
      </c>
      <c r="GF102" s="1">
        <v>0</v>
      </c>
      <c r="GG102" s="1">
        <v>0</v>
      </c>
      <c r="GH102" s="1">
        <v>0</v>
      </c>
      <c r="GI102" s="1">
        <v>0</v>
      </c>
      <c r="GJ102" s="1">
        <v>0</v>
      </c>
      <c r="GK102" s="1">
        <v>0</v>
      </c>
      <c r="GL102" s="1">
        <v>0.73982968599999999</v>
      </c>
      <c r="GM102" s="1">
        <v>0</v>
      </c>
      <c r="GN102" s="1">
        <v>0</v>
      </c>
      <c r="GO102" s="1">
        <v>0</v>
      </c>
      <c r="GP102" s="1">
        <v>0</v>
      </c>
      <c r="GQ102" s="1">
        <v>0.59441288299999995</v>
      </c>
      <c r="GR102" s="1">
        <v>0.61687448700000003</v>
      </c>
      <c r="GS102" s="1">
        <v>0</v>
      </c>
      <c r="GT102" s="1">
        <v>0</v>
      </c>
      <c r="GU102" s="1">
        <v>0</v>
      </c>
      <c r="GV102" s="1">
        <v>0</v>
      </c>
      <c r="GW102" s="1">
        <v>0</v>
      </c>
      <c r="GX102" s="1">
        <v>0</v>
      </c>
      <c r="GY102" s="1">
        <v>0</v>
      </c>
      <c r="GZ102" s="1">
        <v>0</v>
      </c>
      <c r="HA102" s="1">
        <v>0</v>
      </c>
      <c r="HB102" s="1">
        <v>0</v>
      </c>
      <c r="HC102" s="1">
        <v>0</v>
      </c>
      <c r="HD102" s="1">
        <v>0</v>
      </c>
      <c r="HE102" s="1">
        <v>0</v>
      </c>
      <c r="HF102" s="1">
        <v>0</v>
      </c>
      <c r="HG102" s="1">
        <v>0</v>
      </c>
      <c r="HH102" s="1">
        <v>0</v>
      </c>
      <c r="HI102" s="1">
        <v>0</v>
      </c>
      <c r="HJ102" s="1">
        <v>0</v>
      </c>
      <c r="HK102" s="1">
        <v>0</v>
      </c>
      <c r="HL102" s="1">
        <v>0</v>
      </c>
      <c r="HM102" s="1">
        <v>0</v>
      </c>
      <c r="HN102" s="1">
        <v>0</v>
      </c>
      <c r="HO102" s="1">
        <v>0</v>
      </c>
      <c r="HP102" s="1">
        <v>0</v>
      </c>
      <c r="HQ102" s="1">
        <v>0</v>
      </c>
      <c r="HR102" s="1">
        <v>0</v>
      </c>
      <c r="HS102" s="1">
        <v>0</v>
      </c>
      <c r="HT102" s="1">
        <v>0</v>
      </c>
      <c r="HU102" s="1">
        <v>0</v>
      </c>
      <c r="HV102" s="1">
        <v>0</v>
      </c>
      <c r="HW102" s="1">
        <v>0</v>
      </c>
      <c r="HX102" s="1">
        <v>0</v>
      </c>
      <c r="HY102" s="1">
        <v>0</v>
      </c>
      <c r="HZ102" s="1">
        <v>0</v>
      </c>
      <c r="IA102" s="1">
        <v>0</v>
      </c>
      <c r="IB102" s="1">
        <v>0</v>
      </c>
      <c r="IC102" s="1">
        <v>0</v>
      </c>
      <c r="ID102" s="1">
        <v>0</v>
      </c>
      <c r="IE102" s="1">
        <v>0</v>
      </c>
      <c r="IF102" s="1">
        <v>0</v>
      </c>
      <c r="IG102" s="1">
        <v>0</v>
      </c>
      <c r="IH102" s="1">
        <v>0</v>
      </c>
      <c r="II102" s="1">
        <v>0</v>
      </c>
      <c r="IJ102" s="1">
        <v>0</v>
      </c>
      <c r="IK102" s="1">
        <v>0</v>
      </c>
      <c r="IL102" s="1">
        <v>0</v>
      </c>
      <c r="IM102" s="1">
        <v>0</v>
      </c>
      <c r="IN102" s="1">
        <v>0</v>
      </c>
      <c r="IO102" s="1">
        <v>0</v>
      </c>
      <c r="IP102" s="1">
        <v>0</v>
      </c>
      <c r="IQ102" s="1">
        <v>0</v>
      </c>
      <c r="IR102" s="1">
        <v>0</v>
      </c>
      <c r="IS102" s="1">
        <v>0</v>
      </c>
      <c r="IT102" s="1">
        <v>0</v>
      </c>
      <c r="IU102" s="1">
        <v>0</v>
      </c>
      <c r="IV102" s="1">
        <v>0</v>
      </c>
      <c r="IW102" s="1">
        <v>0</v>
      </c>
      <c r="IX102" s="1">
        <v>0</v>
      </c>
      <c r="IY102" s="1">
        <v>0</v>
      </c>
      <c r="IZ102" s="1">
        <v>0</v>
      </c>
      <c r="JA102" s="1">
        <v>0</v>
      </c>
      <c r="JB102" s="1">
        <v>0</v>
      </c>
      <c r="JC102" s="1">
        <v>0</v>
      </c>
      <c r="JD102" s="1">
        <v>0</v>
      </c>
      <c r="JE102" s="1">
        <v>0</v>
      </c>
      <c r="JF102" s="1"/>
    </row>
    <row r="103" spans="1:266" x14ac:dyDescent="0.2">
      <c r="A103">
        <v>102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0.54662633999999999</v>
      </c>
      <c r="CL103" s="1">
        <v>0</v>
      </c>
      <c r="CM103" s="1">
        <v>0</v>
      </c>
      <c r="CN103" s="1">
        <v>0</v>
      </c>
      <c r="CO103" s="1">
        <v>0.74782374500000004</v>
      </c>
      <c r="CP103" s="1">
        <v>0.60236862599999996</v>
      </c>
      <c r="CQ103" s="1">
        <v>0.64244175299999995</v>
      </c>
      <c r="CR103" s="1">
        <v>0.61831623099999999</v>
      </c>
      <c r="CS103" s="1">
        <v>0.55964866999999996</v>
      </c>
      <c r="CT103" s="1">
        <v>0</v>
      </c>
      <c r="CU103" s="1">
        <v>0.66945740099999995</v>
      </c>
      <c r="CV103" s="1">
        <v>0.66074838000000002</v>
      </c>
      <c r="CW103" s="1">
        <v>0.79449975900000003</v>
      </c>
      <c r="CX103" s="1">
        <v>0.59646126300000002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0</v>
      </c>
      <c r="FD103" s="1">
        <v>0</v>
      </c>
      <c r="FE103" s="1">
        <v>0</v>
      </c>
      <c r="FF103" s="1">
        <v>0</v>
      </c>
      <c r="FG103" s="1">
        <v>0</v>
      </c>
      <c r="FH103" s="1">
        <v>0</v>
      </c>
      <c r="FI103" s="1">
        <v>0</v>
      </c>
      <c r="FJ103" s="1">
        <v>0</v>
      </c>
      <c r="FK103" s="1">
        <v>0</v>
      </c>
      <c r="FL103" s="1">
        <v>0</v>
      </c>
      <c r="FM103" s="1">
        <v>0</v>
      </c>
      <c r="FN103" s="1">
        <v>0</v>
      </c>
      <c r="FO103" s="1">
        <v>0</v>
      </c>
      <c r="FP103" s="1">
        <v>0</v>
      </c>
      <c r="FQ103" s="1">
        <v>0</v>
      </c>
      <c r="FR103" s="1">
        <v>0</v>
      </c>
      <c r="FS103" s="1">
        <v>0</v>
      </c>
      <c r="FT103" s="1">
        <v>0</v>
      </c>
      <c r="FU103" s="1">
        <v>0.58114955400000001</v>
      </c>
      <c r="FV103" s="1">
        <v>0</v>
      </c>
      <c r="FW103" s="1">
        <v>0</v>
      </c>
      <c r="FX103" s="1">
        <v>0</v>
      </c>
      <c r="FY103" s="1">
        <v>0</v>
      </c>
      <c r="FZ103" s="1">
        <v>0.55459412699999999</v>
      </c>
      <c r="GA103" s="1">
        <v>0</v>
      </c>
      <c r="GB103" s="1">
        <v>0</v>
      </c>
      <c r="GC103" s="1">
        <v>0</v>
      </c>
      <c r="GD103" s="1">
        <v>0</v>
      </c>
      <c r="GE103" s="1">
        <v>0</v>
      </c>
      <c r="GF103" s="1">
        <v>0</v>
      </c>
      <c r="GG103" s="1">
        <v>0</v>
      </c>
      <c r="GH103" s="1">
        <v>0</v>
      </c>
      <c r="GI103" s="1">
        <v>0</v>
      </c>
      <c r="GJ103" s="1">
        <v>0</v>
      </c>
      <c r="GK103" s="1">
        <v>0</v>
      </c>
      <c r="GL103" s="1">
        <v>0.63114832499999995</v>
      </c>
      <c r="GM103" s="1">
        <v>0.56077224000000003</v>
      </c>
      <c r="GN103" s="1">
        <v>0</v>
      </c>
      <c r="GO103" s="1">
        <v>0</v>
      </c>
      <c r="GP103" s="1">
        <v>0</v>
      </c>
      <c r="GQ103" s="1">
        <v>0</v>
      </c>
      <c r="GR103" s="1">
        <v>0</v>
      </c>
      <c r="GS103" s="1">
        <v>0</v>
      </c>
      <c r="GT103" s="1">
        <v>0</v>
      </c>
      <c r="GU103" s="1">
        <v>0</v>
      </c>
      <c r="GV103" s="1">
        <v>0</v>
      </c>
      <c r="GW103" s="1">
        <v>0</v>
      </c>
      <c r="GX103" s="1">
        <v>0</v>
      </c>
      <c r="GY103" s="1">
        <v>0</v>
      </c>
      <c r="GZ103" s="1">
        <v>0</v>
      </c>
      <c r="HA103" s="1">
        <v>0</v>
      </c>
      <c r="HB103" s="1">
        <v>0</v>
      </c>
      <c r="HC103" s="1">
        <v>0</v>
      </c>
      <c r="HD103" s="1">
        <v>0</v>
      </c>
      <c r="HE103" s="1">
        <v>0</v>
      </c>
      <c r="HF103" s="1">
        <v>0</v>
      </c>
      <c r="HG103" s="1">
        <v>0</v>
      </c>
      <c r="HH103" s="1">
        <v>0</v>
      </c>
      <c r="HI103" s="1">
        <v>0</v>
      </c>
      <c r="HJ103" s="1">
        <v>0</v>
      </c>
      <c r="HK103" s="1">
        <v>0</v>
      </c>
      <c r="HL103" s="1">
        <v>0</v>
      </c>
      <c r="HM103" s="1">
        <v>0</v>
      </c>
      <c r="HN103" s="1">
        <v>0</v>
      </c>
      <c r="HO103" s="1">
        <v>0</v>
      </c>
      <c r="HP103" s="1">
        <v>0</v>
      </c>
      <c r="HQ103" s="1">
        <v>0</v>
      </c>
      <c r="HR103" s="1">
        <v>0</v>
      </c>
      <c r="HS103" s="1">
        <v>0</v>
      </c>
      <c r="HT103" s="1">
        <v>0</v>
      </c>
      <c r="HU103" s="1">
        <v>0</v>
      </c>
      <c r="HV103" s="1">
        <v>0</v>
      </c>
      <c r="HW103" s="1">
        <v>0</v>
      </c>
      <c r="HX103" s="1">
        <v>0</v>
      </c>
      <c r="HY103" s="1">
        <v>0</v>
      </c>
      <c r="HZ103" s="1">
        <v>0</v>
      </c>
      <c r="IA103" s="1">
        <v>0</v>
      </c>
      <c r="IB103" s="1">
        <v>0</v>
      </c>
      <c r="IC103" s="1">
        <v>0</v>
      </c>
      <c r="ID103" s="1">
        <v>0</v>
      </c>
      <c r="IE103" s="1">
        <v>0</v>
      </c>
      <c r="IF103" s="1">
        <v>0</v>
      </c>
      <c r="IG103" s="1">
        <v>0</v>
      </c>
      <c r="IH103" s="1">
        <v>0</v>
      </c>
      <c r="II103" s="1">
        <v>0</v>
      </c>
      <c r="IJ103" s="1">
        <v>0</v>
      </c>
      <c r="IK103" s="1">
        <v>0</v>
      </c>
      <c r="IL103" s="1">
        <v>0</v>
      </c>
      <c r="IM103" s="1">
        <v>0</v>
      </c>
      <c r="IN103" s="1">
        <v>0</v>
      </c>
      <c r="IO103" s="1">
        <v>0</v>
      </c>
      <c r="IP103" s="1">
        <v>0</v>
      </c>
      <c r="IQ103" s="1">
        <v>0</v>
      </c>
      <c r="IR103" s="1">
        <v>0</v>
      </c>
      <c r="IS103" s="1">
        <v>0</v>
      </c>
      <c r="IT103" s="1">
        <v>0</v>
      </c>
      <c r="IU103" s="1">
        <v>0</v>
      </c>
      <c r="IV103" s="1">
        <v>0</v>
      </c>
      <c r="IW103" s="1">
        <v>0</v>
      </c>
      <c r="IX103" s="1">
        <v>0</v>
      </c>
      <c r="IY103" s="1">
        <v>0</v>
      </c>
      <c r="IZ103" s="1">
        <v>0</v>
      </c>
      <c r="JA103" s="1">
        <v>0</v>
      </c>
      <c r="JB103" s="1">
        <v>0</v>
      </c>
      <c r="JC103" s="1">
        <v>0</v>
      </c>
      <c r="JD103" s="1">
        <v>0</v>
      </c>
      <c r="JE103" s="1">
        <v>0</v>
      </c>
      <c r="JF103" s="1"/>
    </row>
    <row r="104" spans="1:266" x14ac:dyDescent="0.2">
      <c r="A104">
        <v>103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0</v>
      </c>
      <c r="EV104" s="1">
        <v>0</v>
      </c>
      <c r="EW104" s="1">
        <v>0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  <c r="FC104" s="1">
        <v>0</v>
      </c>
      <c r="FD104" s="1">
        <v>0</v>
      </c>
      <c r="FE104" s="1">
        <v>0</v>
      </c>
      <c r="FF104" s="1">
        <v>0</v>
      </c>
      <c r="FG104" s="1">
        <v>0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1">
        <v>0</v>
      </c>
      <c r="FN104" s="1">
        <v>0</v>
      </c>
      <c r="FO104" s="1">
        <v>0</v>
      </c>
      <c r="FP104" s="1">
        <v>0</v>
      </c>
      <c r="FQ104" s="1">
        <v>0</v>
      </c>
      <c r="FR104" s="1">
        <v>0</v>
      </c>
      <c r="FS104" s="1">
        <v>0</v>
      </c>
      <c r="FT104" s="1">
        <v>0</v>
      </c>
      <c r="FU104" s="1">
        <v>0</v>
      </c>
      <c r="FV104" s="1">
        <v>0</v>
      </c>
      <c r="FW104" s="1">
        <v>0</v>
      </c>
      <c r="FX104" s="1">
        <v>0</v>
      </c>
      <c r="FY104" s="1">
        <v>0</v>
      </c>
      <c r="FZ104" s="1">
        <v>0</v>
      </c>
      <c r="GA104" s="1">
        <v>0</v>
      </c>
      <c r="GB104" s="1">
        <v>0</v>
      </c>
      <c r="GC104" s="1">
        <v>0</v>
      </c>
      <c r="GD104" s="1">
        <v>0</v>
      </c>
      <c r="GE104" s="1">
        <v>0</v>
      </c>
      <c r="GF104" s="1">
        <v>0</v>
      </c>
      <c r="GG104" s="1">
        <v>0</v>
      </c>
      <c r="GH104" s="1">
        <v>0</v>
      </c>
      <c r="GI104" s="1">
        <v>0</v>
      </c>
      <c r="GJ104" s="1">
        <v>0</v>
      </c>
      <c r="GK104" s="1">
        <v>0</v>
      </c>
      <c r="GL104" s="1">
        <v>0</v>
      </c>
      <c r="GM104" s="1">
        <v>0</v>
      </c>
      <c r="GN104" s="1">
        <v>0</v>
      </c>
      <c r="GO104" s="1">
        <v>0</v>
      </c>
      <c r="GP104" s="1">
        <v>0</v>
      </c>
      <c r="GQ104" s="1">
        <v>0</v>
      </c>
      <c r="GR104" s="1">
        <v>0</v>
      </c>
      <c r="GS104" s="1">
        <v>0</v>
      </c>
      <c r="GT104" s="1">
        <v>0</v>
      </c>
      <c r="GU104" s="1">
        <v>0</v>
      </c>
      <c r="GV104" s="1">
        <v>0</v>
      </c>
      <c r="GW104" s="1">
        <v>0</v>
      </c>
      <c r="GX104" s="1">
        <v>0</v>
      </c>
      <c r="GY104" s="1">
        <v>0</v>
      </c>
      <c r="GZ104" s="1">
        <v>0</v>
      </c>
      <c r="HA104" s="1">
        <v>0</v>
      </c>
      <c r="HB104" s="1">
        <v>0</v>
      </c>
      <c r="HC104" s="1">
        <v>0</v>
      </c>
      <c r="HD104" s="1">
        <v>0</v>
      </c>
      <c r="HE104" s="1">
        <v>0</v>
      </c>
      <c r="HF104" s="1">
        <v>0</v>
      </c>
      <c r="HG104" s="1">
        <v>0</v>
      </c>
      <c r="HH104" s="1">
        <v>0</v>
      </c>
      <c r="HI104" s="1">
        <v>0</v>
      </c>
      <c r="HJ104" s="1">
        <v>0</v>
      </c>
      <c r="HK104" s="1">
        <v>0</v>
      </c>
      <c r="HL104" s="1">
        <v>0</v>
      </c>
      <c r="HM104" s="1">
        <v>0</v>
      </c>
      <c r="HN104" s="1">
        <v>0</v>
      </c>
      <c r="HO104" s="1">
        <v>0</v>
      </c>
      <c r="HP104" s="1">
        <v>0</v>
      </c>
      <c r="HQ104" s="1">
        <v>0</v>
      </c>
      <c r="HR104" s="1">
        <v>0</v>
      </c>
      <c r="HS104" s="1">
        <v>0</v>
      </c>
      <c r="HT104" s="1">
        <v>0</v>
      </c>
      <c r="HU104" s="1">
        <v>0</v>
      </c>
      <c r="HV104" s="1">
        <v>0</v>
      </c>
      <c r="HW104" s="1">
        <v>0</v>
      </c>
      <c r="HX104" s="1">
        <v>0</v>
      </c>
      <c r="HY104" s="1">
        <v>0</v>
      </c>
      <c r="HZ104" s="1">
        <v>0</v>
      </c>
      <c r="IA104" s="1">
        <v>0</v>
      </c>
      <c r="IB104" s="1">
        <v>0</v>
      </c>
      <c r="IC104" s="1">
        <v>0</v>
      </c>
      <c r="ID104" s="1">
        <v>0</v>
      </c>
      <c r="IE104" s="1">
        <v>0</v>
      </c>
      <c r="IF104" s="1">
        <v>0</v>
      </c>
      <c r="IG104" s="1">
        <v>0</v>
      </c>
      <c r="IH104" s="1">
        <v>0</v>
      </c>
      <c r="II104" s="1">
        <v>0</v>
      </c>
      <c r="IJ104" s="1">
        <v>0</v>
      </c>
      <c r="IK104" s="1">
        <v>0</v>
      </c>
      <c r="IL104" s="1">
        <v>0.58908324499999998</v>
      </c>
      <c r="IM104" s="1">
        <v>0</v>
      </c>
      <c r="IN104" s="1">
        <v>0</v>
      </c>
      <c r="IO104" s="1">
        <v>0</v>
      </c>
      <c r="IP104" s="1">
        <v>0</v>
      </c>
      <c r="IQ104" s="1">
        <v>0</v>
      </c>
      <c r="IR104" s="1">
        <v>0</v>
      </c>
      <c r="IS104" s="1">
        <v>0</v>
      </c>
      <c r="IT104" s="1">
        <v>0</v>
      </c>
      <c r="IU104" s="1">
        <v>0</v>
      </c>
      <c r="IV104" s="1">
        <v>0</v>
      </c>
      <c r="IW104" s="1">
        <v>0</v>
      </c>
      <c r="IX104" s="1">
        <v>0</v>
      </c>
      <c r="IY104" s="1">
        <v>0</v>
      </c>
      <c r="IZ104" s="1">
        <v>0</v>
      </c>
      <c r="JA104" s="1">
        <v>0</v>
      </c>
      <c r="JB104" s="1">
        <v>0</v>
      </c>
      <c r="JC104" s="1">
        <v>0</v>
      </c>
      <c r="JD104" s="1">
        <v>0</v>
      </c>
      <c r="JE104" s="1">
        <v>0</v>
      </c>
      <c r="JF104" s="1"/>
    </row>
    <row r="105" spans="1:266" x14ac:dyDescent="0.2">
      <c r="A105">
        <v>104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0.56926787999999995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0</v>
      </c>
      <c r="FE105" s="1">
        <v>0</v>
      </c>
      <c r="FF105" s="1">
        <v>0</v>
      </c>
      <c r="FG105" s="1">
        <v>0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1">
        <v>0</v>
      </c>
      <c r="FN105" s="1">
        <v>0</v>
      </c>
      <c r="FO105" s="1">
        <v>0</v>
      </c>
      <c r="FP105" s="1">
        <v>0</v>
      </c>
      <c r="FQ105" s="1">
        <v>0</v>
      </c>
      <c r="FR105" s="1">
        <v>0</v>
      </c>
      <c r="FS105" s="1">
        <v>0</v>
      </c>
      <c r="FT105" s="1">
        <v>0</v>
      </c>
      <c r="FU105" s="1">
        <v>0</v>
      </c>
      <c r="FV105" s="1">
        <v>0</v>
      </c>
      <c r="FW105" s="1">
        <v>0</v>
      </c>
      <c r="FX105" s="1">
        <v>0</v>
      </c>
      <c r="FY105" s="1">
        <v>0</v>
      </c>
      <c r="FZ105" s="1">
        <v>0</v>
      </c>
      <c r="GA105" s="1">
        <v>0</v>
      </c>
      <c r="GB105" s="1">
        <v>0</v>
      </c>
      <c r="GC105" s="1">
        <v>0</v>
      </c>
      <c r="GD105" s="1">
        <v>0</v>
      </c>
      <c r="GE105" s="1">
        <v>0</v>
      </c>
      <c r="GF105" s="1">
        <v>0</v>
      </c>
      <c r="GG105" s="1">
        <v>0</v>
      </c>
      <c r="GH105" s="1">
        <v>0</v>
      </c>
      <c r="GI105" s="1">
        <v>0</v>
      </c>
      <c r="GJ105" s="1">
        <v>0</v>
      </c>
      <c r="GK105" s="1">
        <v>0</v>
      </c>
      <c r="GL105" s="1">
        <v>0</v>
      </c>
      <c r="GM105" s="1">
        <v>0</v>
      </c>
      <c r="GN105" s="1">
        <v>0</v>
      </c>
      <c r="GO105" s="1">
        <v>0</v>
      </c>
      <c r="GP105" s="1">
        <v>0</v>
      </c>
      <c r="GQ105" s="1">
        <v>0</v>
      </c>
      <c r="GR105" s="1">
        <v>0</v>
      </c>
      <c r="GS105" s="1">
        <v>0</v>
      </c>
      <c r="GT105" s="1">
        <v>0</v>
      </c>
      <c r="GU105" s="1">
        <v>0</v>
      </c>
      <c r="GV105" s="1">
        <v>0</v>
      </c>
      <c r="GW105" s="1">
        <v>0</v>
      </c>
      <c r="GX105" s="1">
        <v>0</v>
      </c>
      <c r="GY105" s="1">
        <v>0</v>
      </c>
      <c r="GZ105" s="1">
        <v>0</v>
      </c>
      <c r="HA105" s="1">
        <v>0</v>
      </c>
      <c r="HB105" s="1">
        <v>0</v>
      </c>
      <c r="HC105" s="1">
        <v>0</v>
      </c>
      <c r="HD105" s="1">
        <v>0</v>
      </c>
      <c r="HE105" s="1">
        <v>0</v>
      </c>
      <c r="HF105" s="1">
        <v>0</v>
      </c>
      <c r="HG105" s="1">
        <v>0</v>
      </c>
      <c r="HH105" s="1">
        <v>0</v>
      </c>
      <c r="HI105" s="1">
        <v>0</v>
      </c>
      <c r="HJ105" s="1">
        <v>0</v>
      </c>
      <c r="HK105" s="1">
        <v>0</v>
      </c>
      <c r="HL105" s="1">
        <v>0</v>
      </c>
      <c r="HM105" s="1">
        <v>0</v>
      </c>
      <c r="HN105" s="1">
        <v>0</v>
      </c>
      <c r="HO105" s="1">
        <v>0</v>
      </c>
      <c r="HP105" s="1">
        <v>0</v>
      </c>
      <c r="HQ105" s="1">
        <v>0</v>
      </c>
      <c r="HR105" s="1">
        <v>0</v>
      </c>
      <c r="HS105" s="1">
        <v>0</v>
      </c>
      <c r="HT105" s="1">
        <v>0</v>
      </c>
      <c r="HU105" s="1">
        <v>0</v>
      </c>
      <c r="HV105" s="1">
        <v>0</v>
      </c>
      <c r="HW105" s="1">
        <v>0</v>
      </c>
      <c r="HX105" s="1">
        <v>0</v>
      </c>
      <c r="HY105" s="1">
        <v>0</v>
      </c>
      <c r="HZ105" s="1">
        <v>0</v>
      </c>
      <c r="IA105" s="1">
        <v>0</v>
      </c>
      <c r="IB105" s="1">
        <v>0</v>
      </c>
      <c r="IC105" s="1">
        <v>0</v>
      </c>
      <c r="ID105" s="1">
        <v>0</v>
      </c>
      <c r="IE105" s="1">
        <v>0</v>
      </c>
      <c r="IF105" s="1">
        <v>0</v>
      </c>
      <c r="IG105" s="1">
        <v>0</v>
      </c>
      <c r="IH105" s="1">
        <v>0</v>
      </c>
      <c r="II105" s="1">
        <v>0</v>
      </c>
      <c r="IJ105" s="1">
        <v>0</v>
      </c>
      <c r="IK105" s="1">
        <v>0</v>
      </c>
      <c r="IL105" s="1">
        <v>0</v>
      </c>
      <c r="IM105" s="1">
        <v>0</v>
      </c>
      <c r="IN105" s="1">
        <v>0</v>
      </c>
      <c r="IO105" s="1">
        <v>0</v>
      </c>
      <c r="IP105" s="1">
        <v>0.57593100500000005</v>
      </c>
      <c r="IQ105" s="1">
        <v>0</v>
      </c>
      <c r="IR105" s="1">
        <v>0</v>
      </c>
      <c r="IS105" s="1">
        <v>0</v>
      </c>
      <c r="IT105" s="1">
        <v>0</v>
      </c>
      <c r="IU105" s="1">
        <v>0</v>
      </c>
      <c r="IV105" s="1">
        <v>0</v>
      </c>
      <c r="IW105" s="1">
        <v>0</v>
      </c>
      <c r="IX105" s="1">
        <v>0</v>
      </c>
      <c r="IY105" s="1">
        <v>0</v>
      </c>
      <c r="IZ105" s="1">
        <v>0</v>
      </c>
      <c r="JA105" s="1">
        <v>0</v>
      </c>
      <c r="JB105" s="1">
        <v>0</v>
      </c>
      <c r="JC105" s="1">
        <v>0</v>
      </c>
      <c r="JD105" s="1">
        <v>0</v>
      </c>
      <c r="JE105" s="1">
        <v>0</v>
      </c>
      <c r="JF105" s="1"/>
    </row>
    <row r="106" spans="1:266" x14ac:dyDescent="0.2">
      <c r="A106">
        <v>105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0.56926787999999995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0.54692081999999997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  <c r="EY106" s="1">
        <v>0</v>
      </c>
      <c r="EZ106" s="1">
        <v>0</v>
      </c>
      <c r="FA106" s="1">
        <v>0</v>
      </c>
      <c r="FB106" s="1">
        <v>0</v>
      </c>
      <c r="FC106" s="1">
        <v>0</v>
      </c>
      <c r="FD106" s="1">
        <v>0</v>
      </c>
      <c r="FE106" s="1">
        <v>0</v>
      </c>
      <c r="FF106" s="1">
        <v>0</v>
      </c>
      <c r="FG106" s="1">
        <v>0</v>
      </c>
      <c r="FH106" s="1">
        <v>0</v>
      </c>
      <c r="FI106" s="1">
        <v>0</v>
      </c>
      <c r="FJ106" s="1">
        <v>0</v>
      </c>
      <c r="FK106" s="1">
        <v>0</v>
      </c>
      <c r="FL106" s="1">
        <v>0</v>
      </c>
      <c r="FM106" s="1">
        <v>0</v>
      </c>
      <c r="FN106" s="1">
        <v>0</v>
      </c>
      <c r="FO106" s="1">
        <v>0</v>
      </c>
      <c r="FP106" s="1">
        <v>0</v>
      </c>
      <c r="FQ106" s="1">
        <v>0</v>
      </c>
      <c r="FR106" s="1">
        <v>0</v>
      </c>
      <c r="FS106" s="1">
        <v>0</v>
      </c>
      <c r="FT106" s="1">
        <v>0</v>
      </c>
      <c r="FU106" s="1">
        <v>0</v>
      </c>
      <c r="FV106" s="1">
        <v>0</v>
      </c>
      <c r="FW106" s="1">
        <v>0</v>
      </c>
      <c r="FX106" s="1">
        <v>0</v>
      </c>
      <c r="FY106" s="1">
        <v>0</v>
      </c>
      <c r="FZ106" s="1">
        <v>0</v>
      </c>
      <c r="GA106" s="1">
        <v>0</v>
      </c>
      <c r="GB106" s="1">
        <v>0</v>
      </c>
      <c r="GC106" s="1">
        <v>0</v>
      </c>
      <c r="GD106" s="1">
        <v>0</v>
      </c>
      <c r="GE106" s="1">
        <v>0</v>
      </c>
      <c r="GF106" s="1">
        <v>0</v>
      </c>
      <c r="GG106" s="1">
        <v>0</v>
      </c>
      <c r="GH106" s="1">
        <v>0</v>
      </c>
      <c r="GI106" s="1">
        <v>0</v>
      </c>
      <c r="GJ106" s="1">
        <v>0</v>
      </c>
      <c r="GK106" s="1">
        <v>0</v>
      </c>
      <c r="GL106" s="1">
        <v>0</v>
      </c>
      <c r="GM106" s="1">
        <v>0</v>
      </c>
      <c r="GN106" s="1">
        <v>0</v>
      </c>
      <c r="GO106" s="1">
        <v>0</v>
      </c>
      <c r="GP106" s="1">
        <v>0</v>
      </c>
      <c r="GQ106" s="1">
        <v>0</v>
      </c>
      <c r="GR106" s="1">
        <v>0</v>
      </c>
      <c r="GS106" s="1">
        <v>0</v>
      </c>
      <c r="GT106" s="1">
        <v>0</v>
      </c>
      <c r="GU106" s="1">
        <v>0</v>
      </c>
      <c r="GV106" s="1">
        <v>0</v>
      </c>
      <c r="GW106" s="1">
        <v>0</v>
      </c>
      <c r="GX106" s="1">
        <v>0</v>
      </c>
      <c r="GY106" s="1">
        <v>0</v>
      </c>
      <c r="GZ106" s="1">
        <v>0</v>
      </c>
      <c r="HA106" s="1">
        <v>0</v>
      </c>
      <c r="HB106" s="1">
        <v>0</v>
      </c>
      <c r="HC106" s="1">
        <v>0</v>
      </c>
      <c r="HD106" s="1">
        <v>0</v>
      </c>
      <c r="HE106" s="1">
        <v>0</v>
      </c>
      <c r="HF106" s="1">
        <v>0</v>
      </c>
      <c r="HG106" s="1">
        <v>0</v>
      </c>
      <c r="HH106" s="1">
        <v>0</v>
      </c>
      <c r="HI106" s="1">
        <v>0</v>
      </c>
      <c r="HJ106" s="1">
        <v>0</v>
      </c>
      <c r="HK106" s="1">
        <v>0</v>
      </c>
      <c r="HL106" s="1">
        <v>0</v>
      </c>
      <c r="HM106" s="1">
        <v>0</v>
      </c>
      <c r="HN106" s="1">
        <v>0</v>
      </c>
      <c r="HO106" s="1">
        <v>0</v>
      </c>
      <c r="HP106" s="1">
        <v>0</v>
      </c>
      <c r="HQ106" s="1">
        <v>0</v>
      </c>
      <c r="HR106" s="1">
        <v>0</v>
      </c>
      <c r="HS106" s="1">
        <v>0</v>
      </c>
      <c r="HT106" s="1">
        <v>0</v>
      </c>
      <c r="HU106" s="1">
        <v>0</v>
      </c>
      <c r="HV106" s="1">
        <v>0</v>
      </c>
      <c r="HW106" s="1">
        <v>0</v>
      </c>
      <c r="HX106" s="1">
        <v>0</v>
      </c>
      <c r="HY106" s="1">
        <v>0</v>
      </c>
      <c r="HZ106" s="1">
        <v>0</v>
      </c>
      <c r="IA106" s="1">
        <v>0</v>
      </c>
      <c r="IB106" s="1">
        <v>0</v>
      </c>
      <c r="IC106" s="1">
        <v>0</v>
      </c>
      <c r="ID106" s="1">
        <v>0</v>
      </c>
      <c r="IE106" s="1">
        <v>0</v>
      </c>
      <c r="IF106" s="1">
        <v>0</v>
      </c>
      <c r="IG106" s="1">
        <v>0</v>
      </c>
      <c r="IH106" s="1">
        <v>0</v>
      </c>
      <c r="II106" s="1">
        <v>0</v>
      </c>
      <c r="IJ106" s="1">
        <v>0</v>
      </c>
      <c r="IK106" s="1">
        <v>0</v>
      </c>
      <c r="IL106" s="1">
        <v>0</v>
      </c>
      <c r="IM106" s="1">
        <v>0</v>
      </c>
      <c r="IN106" s="1">
        <v>0</v>
      </c>
      <c r="IO106" s="1">
        <v>0</v>
      </c>
      <c r="IP106" s="1">
        <v>0.55835009099999999</v>
      </c>
      <c r="IQ106" s="1">
        <v>0</v>
      </c>
      <c r="IR106" s="1">
        <v>0</v>
      </c>
      <c r="IS106" s="1">
        <v>0</v>
      </c>
      <c r="IT106" s="1">
        <v>0</v>
      </c>
      <c r="IU106" s="1">
        <v>0</v>
      </c>
      <c r="IV106" s="1">
        <v>0</v>
      </c>
      <c r="IW106" s="1">
        <v>0</v>
      </c>
      <c r="IX106" s="1">
        <v>0</v>
      </c>
      <c r="IY106" s="1">
        <v>0</v>
      </c>
      <c r="IZ106" s="1">
        <v>0</v>
      </c>
      <c r="JA106" s="1">
        <v>0</v>
      </c>
      <c r="JB106" s="1">
        <v>0</v>
      </c>
      <c r="JC106" s="1">
        <v>0</v>
      </c>
      <c r="JD106" s="1">
        <v>0</v>
      </c>
      <c r="JE106" s="1">
        <v>0</v>
      </c>
      <c r="JF106" s="1"/>
    </row>
    <row r="107" spans="1:266" x14ac:dyDescent="0.2">
      <c r="A107">
        <v>106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0</v>
      </c>
      <c r="ES107" s="1">
        <v>0</v>
      </c>
      <c r="ET107" s="1">
        <v>0</v>
      </c>
      <c r="EU107" s="1">
        <v>0</v>
      </c>
      <c r="EV107" s="1">
        <v>0</v>
      </c>
      <c r="EW107" s="1">
        <v>0</v>
      </c>
      <c r="EX107" s="1">
        <v>0</v>
      </c>
      <c r="EY107" s="1">
        <v>0</v>
      </c>
      <c r="EZ107" s="1">
        <v>0</v>
      </c>
      <c r="FA107" s="1">
        <v>0</v>
      </c>
      <c r="FB107" s="1">
        <v>0</v>
      </c>
      <c r="FC107" s="1">
        <v>0</v>
      </c>
      <c r="FD107" s="1">
        <v>0</v>
      </c>
      <c r="FE107" s="1">
        <v>0</v>
      </c>
      <c r="FF107" s="1">
        <v>0</v>
      </c>
      <c r="FG107" s="1">
        <v>0.586961591</v>
      </c>
      <c r="FH107" s="1">
        <v>0</v>
      </c>
      <c r="FI107" s="1">
        <v>0</v>
      </c>
      <c r="FJ107" s="1">
        <v>0</v>
      </c>
      <c r="FK107" s="1">
        <v>0</v>
      </c>
      <c r="FL107" s="1">
        <v>0</v>
      </c>
      <c r="FM107" s="1">
        <v>0</v>
      </c>
      <c r="FN107" s="1">
        <v>0</v>
      </c>
      <c r="FO107" s="1">
        <v>0</v>
      </c>
      <c r="FP107" s="1">
        <v>0</v>
      </c>
      <c r="FQ107" s="1">
        <v>0</v>
      </c>
      <c r="FR107" s="1">
        <v>0</v>
      </c>
      <c r="FS107" s="1">
        <v>0</v>
      </c>
      <c r="FT107" s="1">
        <v>0</v>
      </c>
      <c r="FU107" s="1">
        <v>0</v>
      </c>
      <c r="FV107" s="1">
        <v>0</v>
      </c>
      <c r="FW107" s="1">
        <v>0</v>
      </c>
      <c r="FX107" s="1">
        <v>0</v>
      </c>
      <c r="FY107" s="1">
        <v>0</v>
      </c>
      <c r="FZ107" s="1">
        <v>0</v>
      </c>
      <c r="GA107" s="1">
        <v>0</v>
      </c>
      <c r="GB107" s="1">
        <v>0</v>
      </c>
      <c r="GC107" s="1">
        <v>0</v>
      </c>
      <c r="GD107" s="1">
        <v>0</v>
      </c>
      <c r="GE107" s="1">
        <v>0</v>
      </c>
      <c r="GF107" s="1">
        <v>0</v>
      </c>
      <c r="GG107" s="1">
        <v>0</v>
      </c>
      <c r="GH107" s="1">
        <v>0</v>
      </c>
      <c r="GI107" s="1">
        <v>0</v>
      </c>
      <c r="GJ107" s="1">
        <v>0</v>
      </c>
      <c r="GK107" s="1">
        <v>0</v>
      </c>
      <c r="GL107" s="1">
        <v>0</v>
      </c>
      <c r="GM107" s="1">
        <v>0</v>
      </c>
      <c r="GN107" s="1">
        <v>0</v>
      </c>
      <c r="GO107" s="1">
        <v>0</v>
      </c>
      <c r="GP107" s="1">
        <v>0</v>
      </c>
      <c r="GQ107" s="1">
        <v>0</v>
      </c>
      <c r="GR107" s="1">
        <v>0</v>
      </c>
      <c r="GS107" s="1">
        <v>0</v>
      </c>
      <c r="GT107" s="1">
        <v>0</v>
      </c>
      <c r="GU107" s="1">
        <v>0</v>
      </c>
      <c r="GV107" s="1">
        <v>0</v>
      </c>
      <c r="GW107" s="1">
        <v>0</v>
      </c>
      <c r="GX107" s="1">
        <v>0</v>
      </c>
      <c r="GY107" s="1">
        <v>0</v>
      </c>
      <c r="GZ107" s="1">
        <v>0</v>
      </c>
      <c r="HA107" s="1">
        <v>0</v>
      </c>
      <c r="HB107" s="1">
        <v>0</v>
      </c>
      <c r="HC107" s="1">
        <v>0</v>
      </c>
      <c r="HD107" s="1">
        <v>0</v>
      </c>
      <c r="HE107" s="1">
        <v>0</v>
      </c>
      <c r="HF107" s="1">
        <v>0</v>
      </c>
      <c r="HG107" s="1">
        <v>0</v>
      </c>
      <c r="HH107" s="1">
        <v>0</v>
      </c>
      <c r="HI107" s="1">
        <v>0</v>
      </c>
      <c r="HJ107" s="1">
        <v>0</v>
      </c>
      <c r="HK107" s="1">
        <v>0.62645546100000005</v>
      </c>
      <c r="HL107" s="1">
        <v>0</v>
      </c>
      <c r="HM107" s="1">
        <v>0</v>
      </c>
      <c r="HN107" s="1">
        <v>0</v>
      </c>
      <c r="HO107" s="1">
        <v>0</v>
      </c>
      <c r="HP107" s="1">
        <v>0</v>
      </c>
      <c r="HQ107" s="1">
        <v>0</v>
      </c>
      <c r="HR107" s="1">
        <v>0</v>
      </c>
      <c r="HS107" s="1">
        <v>0</v>
      </c>
      <c r="HT107" s="1">
        <v>0</v>
      </c>
      <c r="HU107" s="1">
        <v>0</v>
      </c>
      <c r="HV107" s="1">
        <v>0</v>
      </c>
      <c r="HW107" s="1">
        <v>0</v>
      </c>
      <c r="HX107" s="1">
        <v>0</v>
      </c>
      <c r="HY107" s="1">
        <v>0</v>
      </c>
      <c r="HZ107" s="1">
        <v>0</v>
      </c>
      <c r="IA107" s="1">
        <v>0</v>
      </c>
      <c r="IB107" s="1">
        <v>0</v>
      </c>
      <c r="IC107" s="1">
        <v>0</v>
      </c>
      <c r="ID107" s="1">
        <v>0</v>
      </c>
      <c r="IE107" s="1">
        <v>0</v>
      </c>
      <c r="IF107" s="1">
        <v>0</v>
      </c>
      <c r="IG107" s="1">
        <v>0</v>
      </c>
      <c r="IH107" s="1">
        <v>0</v>
      </c>
      <c r="II107" s="1">
        <v>0</v>
      </c>
      <c r="IJ107" s="1">
        <v>0</v>
      </c>
      <c r="IK107" s="1">
        <v>0</v>
      </c>
      <c r="IL107" s="1">
        <v>0.65480844900000001</v>
      </c>
      <c r="IM107" s="1">
        <v>0</v>
      </c>
      <c r="IN107" s="1">
        <v>0.64242288199999997</v>
      </c>
      <c r="IO107" s="1">
        <v>0</v>
      </c>
      <c r="IP107" s="1">
        <v>0</v>
      </c>
      <c r="IQ107" s="1">
        <v>0</v>
      </c>
      <c r="IR107" s="1">
        <v>0</v>
      </c>
      <c r="IS107" s="1">
        <v>0</v>
      </c>
      <c r="IT107" s="1">
        <v>0</v>
      </c>
      <c r="IU107" s="1">
        <v>0</v>
      </c>
      <c r="IV107" s="1">
        <v>0</v>
      </c>
      <c r="IW107" s="1">
        <v>0</v>
      </c>
      <c r="IX107" s="1">
        <v>0</v>
      </c>
      <c r="IY107" s="1">
        <v>0</v>
      </c>
      <c r="IZ107" s="1">
        <v>0</v>
      </c>
      <c r="JA107" s="1">
        <v>0</v>
      </c>
      <c r="JB107" s="1">
        <v>0</v>
      </c>
      <c r="JC107" s="1">
        <v>0</v>
      </c>
      <c r="JD107" s="1">
        <v>0</v>
      </c>
      <c r="JE107" s="1">
        <v>0</v>
      </c>
      <c r="JF107" s="1"/>
    </row>
    <row r="108" spans="1:266" x14ac:dyDescent="0.2">
      <c r="A108">
        <v>107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0</v>
      </c>
      <c r="ET108" s="1">
        <v>0</v>
      </c>
      <c r="EU108" s="1">
        <v>0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1">
        <v>0</v>
      </c>
      <c r="FG108" s="1">
        <v>0</v>
      </c>
      <c r="FH108" s="1">
        <v>0</v>
      </c>
      <c r="FI108" s="1">
        <v>0</v>
      </c>
      <c r="FJ108" s="1">
        <v>0</v>
      </c>
      <c r="FK108" s="1">
        <v>0</v>
      </c>
      <c r="FL108" s="1">
        <v>0</v>
      </c>
      <c r="FM108" s="1">
        <v>0</v>
      </c>
      <c r="FN108" s="1">
        <v>0</v>
      </c>
      <c r="FO108" s="1">
        <v>0</v>
      </c>
      <c r="FP108" s="1">
        <v>0</v>
      </c>
      <c r="FQ108" s="1">
        <v>0</v>
      </c>
      <c r="FR108" s="1">
        <v>0</v>
      </c>
      <c r="FS108" s="1">
        <v>0</v>
      </c>
      <c r="FT108" s="1">
        <v>0</v>
      </c>
      <c r="FU108" s="1">
        <v>0</v>
      </c>
      <c r="FV108" s="1">
        <v>0</v>
      </c>
      <c r="FW108" s="1">
        <v>0</v>
      </c>
      <c r="FX108" s="1">
        <v>0</v>
      </c>
      <c r="FY108" s="1">
        <v>0</v>
      </c>
      <c r="FZ108" s="1">
        <v>0</v>
      </c>
      <c r="GA108" s="1">
        <v>0</v>
      </c>
      <c r="GB108" s="1">
        <v>0</v>
      </c>
      <c r="GC108" s="1">
        <v>0</v>
      </c>
      <c r="GD108" s="1">
        <v>0</v>
      </c>
      <c r="GE108" s="1">
        <v>0</v>
      </c>
      <c r="GF108" s="1">
        <v>0</v>
      </c>
      <c r="GG108" s="1">
        <v>0</v>
      </c>
      <c r="GH108" s="1">
        <v>0</v>
      </c>
      <c r="GI108" s="1">
        <v>0</v>
      </c>
      <c r="GJ108" s="1">
        <v>0</v>
      </c>
      <c r="GK108" s="1">
        <v>0</v>
      </c>
      <c r="GL108" s="1">
        <v>0</v>
      </c>
      <c r="GM108" s="1">
        <v>0</v>
      </c>
      <c r="GN108" s="1">
        <v>0</v>
      </c>
      <c r="GO108" s="1">
        <v>0</v>
      </c>
      <c r="GP108" s="1">
        <v>0</v>
      </c>
      <c r="GQ108" s="1">
        <v>0</v>
      </c>
      <c r="GR108" s="1">
        <v>0</v>
      </c>
      <c r="GS108" s="1">
        <v>0</v>
      </c>
      <c r="GT108" s="1">
        <v>0</v>
      </c>
      <c r="GU108" s="1">
        <v>0</v>
      </c>
      <c r="GV108" s="1">
        <v>0</v>
      </c>
      <c r="GW108" s="1">
        <v>0</v>
      </c>
      <c r="GX108" s="1">
        <v>0</v>
      </c>
      <c r="GY108" s="1">
        <v>0</v>
      </c>
      <c r="GZ108" s="1">
        <v>0</v>
      </c>
      <c r="HA108" s="1">
        <v>0</v>
      </c>
      <c r="HB108" s="1">
        <v>0</v>
      </c>
      <c r="HC108" s="1">
        <v>0</v>
      </c>
      <c r="HD108" s="1">
        <v>0</v>
      </c>
      <c r="HE108" s="1">
        <v>0</v>
      </c>
      <c r="HF108" s="1">
        <v>0</v>
      </c>
      <c r="HG108" s="1">
        <v>0</v>
      </c>
      <c r="HH108" s="1">
        <v>0.57005579500000003</v>
      </c>
      <c r="HI108" s="1">
        <v>0</v>
      </c>
      <c r="HJ108" s="1">
        <v>0</v>
      </c>
      <c r="HK108" s="1">
        <v>0</v>
      </c>
      <c r="HL108" s="1">
        <v>0</v>
      </c>
      <c r="HM108" s="1">
        <v>0</v>
      </c>
      <c r="HN108" s="1">
        <v>0</v>
      </c>
      <c r="HO108" s="1">
        <v>0</v>
      </c>
      <c r="HP108" s="1">
        <v>0</v>
      </c>
      <c r="HQ108" s="1">
        <v>0</v>
      </c>
      <c r="HR108" s="1">
        <v>0</v>
      </c>
      <c r="HS108" s="1">
        <v>0</v>
      </c>
      <c r="HT108" s="1">
        <v>0</v>
      </c>
      <c r="HU108" s="1">
        <v>0</v>
      </c>
      <c r="HV108" s="1">
        <v>0</v>
      </c>
      <c r="HW108" s="1">
        <v>0</v>
      </c>
      <c r="HX108" s="1">
        <v>0</v>
      </c>
      <c r="HY108" s="1">
        <v>0</v>
      </c>
      <c r="HZ108" s="1">
        <v>0</v>
      </c>
      <c r="IA108" s="1">
        <v>0</v>
      </c>
      <c r="IB108" s="1">
        <v>0</v>
      </c>
      <c r="IC108" s="1">
        <v>0</v>
      </c>
      <c r="ID108" s="1">
        <v>0</v>
      </c>
      <c r="IE108" s="1">
        <v>0</v>
      </c>
      <c r="IF108" s="1">
        <v>0</v>
      </c>
      <c r="IG108" s="1">
        <v>0</v>
      </c>
      <c r="IH108" s="1">
        <v>0</v>
      </c>
      <c r="II108" s="1">
        <v>0</v>
      </c>
      <c r="IJ108" s="1">
        <v>0</v>
      </c>
      <c r="IK108" s="1">
        <v>0</v>
      </c>
      <c r="IL108" s="1">
        <v>0</v>
      </c>
      <c r="IM108" s="1">
        <v>0</v>
      </c>
      <c r="IN108" s="1">
        <v>0</v>
      </c>
      <c r="IO108" s="1">
        <v>0</v>
      </c>
      <c r="IP108" s="1">
        <v>0</v>
      </c>
      <c r="IQ108" s="1">
        <v>0</v>
      </c>
      <c r="IR108" s="1">
        <v>0</v>
      </c>
      <c r="IS108" s="1">
        <v>0</v>
      </c>
      <c r="IT108" s="1">
        <v>0</v>
      </c>
      <c r="IU108" s="1">
        <v>0</v>
      </c>
      <c r="IV108" s="1">
        <v>0</v>
      </c>
      <c r="IW108" s="1">
        <v>0</v>
      </c>
      <c r="IX108" s="1">
        <v>0</v>
      </c>
      <c r="IY108" s="1">
        <v>0</v>
      </c>
      <c r="IZ108" s="1">
        <v>0</v>
      </c>
      <c r="JA108" s="1">
        <v>0</v>
      </c>
      <c r="JB108" s="1">
        <v>0</v>
      </c>
      <c r="JC108" s="1">
        <v>0</v>
      </c>
      <c r="JD108" s="1">
        <v>0</v>
      </c>
      <c r="JE108" s="1">
        <v>0</v>
      </c>
      <c r="JF108" s="1"/>
    </row>
    <row r="109" spans="1:266" x14ac:dyDescent="0.2">
      <c r="A109">
        <v>108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0.55889828100000005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>
        <v>0</v>
      </c>
      <c r="FA109" s="1">
        <v>0</v>
      </c>
      <c r="FB109" s="1">
        <v>0</v>
      </c>
      <c r="FC109" s="1">
        <v>0</v>
      </c>
      <c r="FD109" s="1">
        <v>0</v>
      </c>
      <c r="FE109" s="1">
        <v>0</v>
      </c>
      <c r="FF109" s="1">
        <v>0</v>
      </c>
      <c r="FG109" s="1">
        <v>0</v>
      </c>
      <c r="FH109" s="1">
        <v>0</v>
      </c>
      <c r="FI109" s="1">
        <v>0</v>
      </c>
      <c r="FJ109" s="1">
        <v>0</v>
      </c>
      <c r="FK109" s="1">
        <v>0</v>
      </c>
      <c r="FL109" s="1">
        <v>0</v>
      </c>
      <c r="FM109" s="1">
        <v>0</v>
      </c>
      <c r="FN109" s="1">
        <v>0</v>
      </c>
      <c r="FO109" s="1">
        <v>0</v>
      </c>
      <c r="FP109" s="1">
        <v>0</v>
      </c>
      <c r="FQ109" s="1">
        <v>0</v>
      </c>
      <c r="FR109" s="1">
        <v>0</v>
      </c>
      <c r="FS109" s="1">
        <v>0</v>
      </c>
      <c r="FT109" s="1">
        <v>0</v>
      </c>
      <c r="FU109" s="1">
        <v>0</v>
      </c>
      <c r="FV109" s="1">
        <v>0</v>
      </c>
      <c r="FW109" s="1">
        <v>0</v>
      </c>
      <c r="FX109" s="1">
        <v>0</v>
      </c>
      <c r="FY109" s="1">
        <v>0</v>
      </c>
      <c r="FZ109" s="1">
        <v>0</v>
      </c>
      <c r="GA109" s="1">
        <v>0</v>
      </c>
      <c r="GB109" s="1">
        <v>0</v>
      </c>
      <c r="GC109" s="1">
        <v>0</v>
      </c>
      <c r="GD109" s="1">
        <v>0</v>
      </c>
      <c r="GE109" s="1">
        <v>0</v>
      </c>
      <c r="GF109" s="1">
        <v>0</v>
      </c>
      <c r="GG109" s="1">
        <v>0</v>
      </c>
      <c r="GH109" s="1">
        <v>0</v>
      </c>
      <c r="GI109" s="1">
        <v>0</v>
      </c>
      <c r="GJ109" s="1">
        <v>0</v>
      </c>
      <c r="GK109" s="1">
        <v>0</v>
      </c>
      <c r="GL109" s="1">
        <v>0</v>
      </c>
      <c r="GM109" s="1">
        <v>0</v>
      </c>
      <c r="GN109" s="1">
        <v>0</v>
      </c>
      <c r="GO109" s="1">
        <v>0</v>
      </c>
      <c r="GP109" s="1">
        <v>0</v>
      </c>
      <c r="GQ109" s="1">
        <v>0</v>
      </c>
      <c r="GR109" s="1">
        <v>0</v>
      </c>
      <c r="GS109" s="1">
        <v>0</v>
      </c>
      <c r="GT109" s="1">
        <v>0</v>
      </c>
      <c r="GU109" s="1">
        <v>0</v>
      </c>
      <c r="GV109" s="1">
        <v>0</v>
      </c>
      <c r="GW109" s="1">
        <v>0</v>
      </c>
      <c r="GX109" s="1">
        <v>0</v>
      </c>
      <c r="GY109" s="1">
        <v>0</v>
      </c>
      <c r="GZ109" s="1">
        <v>0</v>
      </c>
      <c r="HA109" s="1">
        <v>0</v>
      </c>
      <c r="HB109" s="1">
        <v>0</v>
      </c>
      <c r="HC109" s="1">
        <v>0</v>
      </c>
      <c r="HD109" s="1">
        <v>0</v>
      </c>
      <c r="HE109" s="1">
        <v>0</v>
      </c>
      <c r="HF109" s="1">
        <v>0</v>
      </c>
      <c r="HG109" s="1">
        <v>0</v>
      </c>
      <c r="HH109" s="1">
        <v>0</v>
      </c>
      <c r="HI109" s="1">
        <v>0</v>
      </c>
      <c r="HJ109" s="1">
        <v>0</v>
      </c>
      <c r="HK109" s="1">
        <v>0</v>
      </c>
      <c r="HL109" s="1">
        <v>0</v>
      </c>
      <c r="HM109" s="1">
        <v>0</v>
      </c>
      <c r="HN109" s="1">
        <v>0</v>
      </c>
      <c r="HO109" s="1">
        <v>0</v>
      </c>
      <c r="HP109" s="1">
        <v>0</v>
      </c>
      <c r="HQ109" s="1">
        <v>0</v>
      </c>
      <c r="HR109" s="1">
        <v>0</v>
      </c>
      <c r="HS109" s="1">
        <v>0</v>
      </c>
      <c r="HT109" s="1">
        <v>0</v>
      </c>
      <c r="HU109" s="1">
        <v>0</v>
      </c>
      <c r="HV109" s="1">
        <v>0</v>
      </c>
      <c r="HW109" s="1">
        <v>0</v>
      </c>
      <c r="HX109" s="1">
        <v>0</v>
      </c>
      <c r="HY109" s="1">
        <v>0</v>
      </c>
      <c r="HZ109" s="1">
        <v>0</v>
      </c>
      <c r="IA109" s="1">
        <v>0</v>
      </c>
      <c r="IB109" s="1">
        <v>0</v>
      </c>
      <c r="IC109" s="1">
        <v>0</v>
      </c>
      <c r="ID109" s="1">
        <v>0</v>
      </c>
      <c r="IE109" s="1">
        <v>0</v>
      </c>
      <c r="IF109" s="1">
        <v>0</v>
      </c>
      <c r="IG109" s="1">
        <v>0</v>
      </c>
      <c r="IH109" s="1">
        <v>0</v>
      </c>
      <c r="II109" s="1">
        <v>0</v>
      </c>
      <c r="IJ109" s="1">
        <v>0</v>
      </c>
      <c r="IK109" s="1">
        <v>0</v>
      </c>
      <c r="IL109" s="1">
        <v>0</v>
      </c>
      <c r="IM109" s="1">
        <v>0</v>
      </c>
      <c r="IN109" s="1">
        <v>0</v>
      </c>
      <c r="IO109" s="1">
        <v>0</v>
      </c>
      <c r="IP109" s="1">
        <v>0</v>
      </c>
      <c r="IQ109" s="1">
        <v>0</v>
      </c>
      <c r="IR109" s="1">
        <v>0</v>
      </c>
      <c r="IS109" s="1">
        <v>0</v>
      </c>
      <c r="IT109" s="1">
        <v>0</v>
      </c>
      <c r="IU109" s="1">
        <v>0</v>
      </c>
      <c r="IV109" s="1">
        <v>0</v>
      </c>
      <c r="IW109" s="1">
        <v>0</v>
      </c>
      <c r="IX109" s="1">
        <v>0</v>
      </c>
      <c r="IY109" s="1">
        <v>0</v>
      </c>
      <c r="IZ109" s="1">
        <v>0</v>
      </c>
      <c r="JA109" s="1">
        <v>0</v>
      </c>
      <c r="JB109" s="1">
        <v>0</v>
      </c>
      <c r="JC109" s="1">
        <v>0</v>
      </c>
      <c r="JD109" s="1">
        <v>0</v>
      </c>
      <c r="JE109" s="1">
        <v>0</v>
      </c>
      <c r="JF109" s="1"/>
    </row>
    <row r="110" spans="1:266" x14ac:dyDescent="0.2">
      <c r="A110">
        <v>109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0.59231418899999999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0.57277110399999998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0.55638323999999995</v>
      </c>
      <c r="CV110" s="1">
        <v>0.56771039700000003</v>
      </c>
      <c r="CW110" s="1">
        <v>0.66000946999999999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0</v>
      </c>
      <c r="EP110" s="1">
        <v>0</v>
      </c>
      <c r="EQ110" s="1">
        <v>0</v>
      </c>
      <c r="ER110" s="1">
        <v>0</v>
      </c>
      <c r="ES110" s="1">
        <v>0</v>
      </c>
      <c r="ET110" s="1">
        <v>0</v>
      </c>
      <c r="EU110" s="1">
        <v>0</v>
      </c>
      <c r="EV110" s="1">
        <v>0</v>
      </c>
      <c r="EW110" s="1">
        <v>0</v>
      </c>
      <c r="EX110" s="1">
        <v>0</v>
      </c>
      <c r="EY110" s="1">
        <v>0</v>
      </c>
      <c r="EZ110" s="1">
        <v>0</v>
      </c>
      <c r="FA110" s="1">
        <v>0</v>
      </c>
      <c r="FB110" s="1">
        <v>0</v>
      </c>
      <c r="FC110" s="1">
        <v>0</v>
      </c>
      <c r="FD110" s="1">
        <v>0</v>
      </c>
      <c r="FE110" s="1">
        <v>0</v>
      </c>
      <c r="FF110" s="1">
        <v>0</v>
      </c>
      <c r="FG110" s="1">
        <v>0</v>
      </c>
      <c r="FH110" s="1">
        <v>0</v>
      </c>
      <c r="FI110" s="1">
        <v>0</v>
      </c>
      <c r="FJ110" s="1">
        <v>0</v>
      </c>
      <c r="FK110" s="1">
        <v>0</v>
      </c>
      <c r="FL110" s="1">
        <v>0</v>
      </c>
      <c r="FM110" s="1">
        <v>0</v>
      </c>
      <c r="FN110" s="1">
        <v>0</v>
      </c>
      <c r="FO110" s="1">
        <v>0</v>
      </c>
      <c r="FP110" s="1">
        <v>0</v>
      </c>
      <c r="FQ110" s="1">
        <v>0</v>
      </c>
      <c r="FR110" s="1">
        <v>0</v>
      </c>
      <c r="FS110" s="1">
        <v>0</v>
      </c>
      <c r="FT110" s="1">
        <v>0</v>
      </c>
      <c r="FU110" s="1">
        <v>0</v>
      </c>
      <c r="FV110" s="1">
        <v>0</v>
      </c>
      <c r="FW110" s="1">
        <v>0</v>
      </c>
      <c r="FX110" s="1">
        <v>0</v>
      </c>
      <c r="FY110" s="1">
        <v>0</v>
      </c>
      <c r="FZ110" s="1">
        <v>0</v>
      </c>
      <c r="GA110" s="1">
        <v>0</v>
      </c>
      <c r="GB110" s="1">
        <v>0</v>
      </c>
      <c r="GC110" s="1">
        <v>0</v>
      </c>
      <c r="GD110" s="1">
        <v>0</v>
      </c>
      <c r="GE110" s="1">
        <v>0</v>
      </c>
      <c r="GF110" s="1">
        <v>0</v>
      </c>
      <c r="GG110" s="1">
        <v>0</v>
      </c>
      <c r="GH110" s="1">
        <v>0</v>
      </c>
      <c r="GI110" s="1">
        <v>0</v>
      </c>
      <c r="GJ110" s="1">
        <v>0.59886449200000003</v>
      </c>
      <c r="GK110" s="1">
        <v>0</v>
      </c>
      <c r="GL110" s="1">
        <v>0</v>
      </c>
      <c r="GM110" s="1">
        <v>0.64689015699999997</v>
      </c>
      <c r="GN110" s="1">
        <v>0.57280961699999999</v>
      </c>
      <c r="GO110" s="1">
        <v>0.62846759699999999</v>
      </c>
      <c r="GP110" s="1">
        <v>0</v>
      </c>
      <c r="GQ110" s="1">
        <v>0</v>
      </c>
      <c r="GR110" s="1">
        <v>0</v>
      </c>
      <c r="GS110" s="1">
        <v>0</v>
      </c>
      <c r="GT110" s="1">
        <v>0</v>
      </c>
      <c r="GU110" s="1">
        <v>0</v>
      </c>
      <c r="GV110" s="1">
        <v>0</v>
      </c>
      <c r="GW110" s="1">
        <v>0</v>
      </c>
      <c r="GX110" s="1">
        <v>0</v>
      </c>
      <c r="GY110" s="1">
        <v>0</v>
      </c>
      <c r="GZ110" s="1">
        <v>0</v>
      </c>
      <c r="HA110" s="1">
        <v>0</v>
      </c>
      <c r="HB110" s="1">
        <v>0</v>
      </c>
      <c r="HC110" s="1">
        <v>0</v>
      </c>
      <c r="HD110" s="1">
        <v>0</v>
      </c>
      <c r="HE110" s="1">
        <v>0</v>
      </c>
      <c r="HF110" s="1">
        <v>0</v>
      </c>
      <c r="HG110" s="1">
        <v>0</v>
      </c>
      <c r="HH110" s="1">
        <v>0</v>
      </c>
      <c r="HI110" s="1">
        <v>0</v>
      </c>
      <c r="HJ110" s="1">
        <v>0</v>
      </c>
      <c r="HK110" s="1">
        <v>0</v>
      </c>
      <c r="HL110" s="1">
        <v>0</v>
      </c>
      <c r="HM110" s="1">
        <v>0</v>
      </c>
      <c r="HN110" s="1">
        <v>0</v>
      </c>
      <c r="HO110" s="1">
        <v>0</v>
      </c>
      <c r="HP110" s="1">
        <v>0</v>
      </c>
      <c r="HQ110" s="1">
        <v>0</v>
      </c>
      <c r="HR110" s="1">
        <v>0</v>
      </c>
      <c r="HS110" s="1">
        <v>0</v>
      </c>
      <c r="HT110" s="1">
        <v>0</v>
      </c>
      <c r="HU110" s="1">
        <v>0</v>
      </c>
      <c r="HV110" s="1">
        <v>0</v>
      </c>
      <c r="HW110" s="1">
        <v>0</v>
      </c>
      <c r="HX110" s="1">
        <v>0</v>
      </c>
      <c r="HY110" s="1">
        <v>0</v>
      </c>
      <c r="HZ110" s="1">
        <v>0</v>
      </c>
      <c r="IA110" s="1">
        <v>0</v>
      </c>
      <c r="IB110" s="1">
        <v>0</v>
      </c>
      <c r="IC110" s="1">
        <v>0</v>
      </c>
      <c r="ID110" s="1">
        <v>0</v>
      </c>
      <c r="IE110" s="1">
        <v>0</v>
      </c>
      <c r="IF110" s="1">
        <v>0</v>
      </c>
      <c r="IG110" s="1">
        <v>0</v>
      </c>
      <c r="IH110" s="1">
        <v>0</v>
      </c>
      <c r="II110" s="1">
        <v>0</v>
      </c>
      <c r="IJ110" s="1">
        <v>0</v>
      </c>
      <c r="IK110" s="1">
        <v>0</v>
      </c>
      <c r="IL110" s="1">
        <v>0</v>
      </c>
      <c r="IM110" s="1">
        <v>0</v>
      </c>
      <c r="IN110" s="1">
        <v>0</v>
      </c>
      <c r="IO110" s="1">
        <v>0</v>
      </c>
      <c r="IP110" s="1">
        <v>0</v>
      </c>
      <c r="IQ110" s="1">
        <v>0</v>
      </c>
      <c r="IR110" s="1">
        <v>0</v>
      </c>
      <c r="IS110" s="1">
        <v>0</v>
      </c>
      <c r="IT110" s="1">
        <v>0</v>
      </c>
      <c r="IU110" s="1">
        <v>0</v>
      </c>
      <c r="IV110" s="1">
        <v>0</v>
      </c>
      <c r="IW110" s="1">
        <v>0</v>
      </c>
      <c r="IX110" s="1">
        <v>0</v>
      </c>
      <c r="IY110" s="1">
        <v>0</v>
      </c>
      <c r="IZ110" s="1">
        <v>0</v>
      </c>
      <c r="JA110" s="1">
        <v>0</v>
      </c>
      <c r="JB110" s="1">
        <v>0</v>
      </c>
      <c r="JC110" s="1">
        <v>0</v>
      </c>
      <c r="JD110" s="1">
        <v>0</v>
      </c>
      <c r="JE110" s="1">
        <v>0</v>
      </c>
      <c r="JF110" s="1"/>
    </row>
    <row r="111" spans="1:266" x14ac:dyDescent="0.2">
      <c r="A111">
        <v>110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0</v>
      </c>
      <c r="ER111" s="1">
        <v>0</v>
      </c>
      <c r="ES111" s="1">
        <v>0</v>
      </c>
      <c r="ET111" s="1">
        <v>0</v>
      </c>
      <c r="EU111" s="1">
        <v>0</v>
      </c>
      <c r="EV111" s="1">
        <v>0</v>
      </c>
      <c r="EW111" s="1">
        <v>0</v>
      </c>
      <c r="EX111" s="1">
        <v>0</v>
      </c>
      <c r="EY111" s="1">
        <v>0</v>
      </c>
      <c r="EZ111" s="1">
        <v>0</v>
      </c>
      <c r="FA111" s="1">
        <v>0</v>
      </c>
      <c r="FB111" s="1">
        <v>0</v>
      </c>
      <c r="FC111" s="1">
        <v>0</v>
      </c>
      <c r="FD111" s="1">
        <v>0</v>
      </c>
      <c r="FE111" s="1">
        <v>0</v>
      </c>
      <c r="FF111" s="1">
        <v>0</v>
      </c>
      <c r="FG111" s="1">
        <v>0</v>
      </c>
      <c r="FH111" s="1">
        <v>0</v>
      </c>
      <c r="FI111" s="1">
        <v>0</v>
      </c>
      <c r="FJ111" s="1">
        <v>0</v>
      </c>
      <c r="FK111" s="1">
        <v>0</v>
      </c>
      <c r="FL111" s="1">
        <v>0</v>
      </c>
      <c r="FM111" s="1">
        <v>0</v>
      </c>
      <c r="FN111" s="1">
        <v>0</v>
      </c>
      <c r="FO111" s="1">
        <v>0</v>
      </c>
      <c r="FP111" s="1">
        <v>0</v>
      </c>
      <c r="FQ111" s="1">
        <v>0</v>
      </c>
      <c r="FR111" s="1">
        <v>0</v>
      </c>
      <c r="FS111" s="1">
        <v>0</v>
      </c>
      <c r="FT111" s="1">
        <v>0</v>
      </c>
      <c r="FU111" s="1">
        <v>0</v>
      </c>
      <c r="FV111" s="1">
        <v>0</v>
      </c>
      <c r="FW111" s="1">
        <v>0</v>
      </c>
      <c r="FX111" s="1">
        <v>0</v>
      </c>
      <c r="FY111" s="1">
        <v>0</v>
      </c>
      <c r="FZ111" s="1">
        <v>0</v>
      </c>
      <c r="GA111" s="1">
        <v>0</v>
      </c>
      <c r="GB111" s="1">
        <v>0</v>
      </c>
      <c r="GC111" s="1">
        <v>0</v>
      </c>
      <c r="GD111" s="1">
        <v>0</v>
      </c>
      <c r="GE111" s="1">
        <v>0</v>
      </c>
      <c r="GF111" s="1">
        <v>0</v>
      </c>
      <c r="GG111" s="1">
        <v>0</v>
      </c>
      <c r="GH111" s="1">
        <v>0</v>
      </c>
      <c r="GI111" s="1">
        <v>0</v>
      </c>
      <c r="GJ111" s="1">
        <v>0</v>
      </c>
      <c r="GK111" s="1">
        <v>0</v>
      </c>
      <c r="GL111" s="1">
        <v>0</v>
      </c>
      <c r="GM111" s="1">
        <v>0</v>
      </c>
      <c r="GN111" s="1">
        <v>0</v>
      </c>
      <c r="GO111" s="1">
        <v>0</v>
      </c>
      <c r="GP111" s="1">
        <v>0</v>
      </c>
      <c r="GQ111" s="1">
        <v>0</v>
      </c>
      <c r="GR111" s="1">
        <v>0</v>
      </c>
      <c r="GS111" s="1">
        <v>0</v>
      </c>
      <c r="GT111" s="1">
        <v>0</v>
      </c>
      <c r="GU111" s="1">
        <v>0</v>
      </c>
      <c r="GV111" s="1">
        <v>0</v>
      </c>
      <c r="GW111" s="1">
        <v>0</v>
      </c>
      <c r="GX111" s="1">
        <v>0</v>
      </c>
      <c r="GY111" s="1">
        <v>0</v>
      </c>
      <c r="GZ111" s="1">
        <v>0</v>
      </c>
      <c r="HA111" s="1">
        <v>0</v>
      </c>
      <c r="HB111" s="1">
        <v>0</v>
      </c>
      <c r="HC111" s="1">
        <v>0</v>
      </c>
      <c r="HD111" s="1">
        <v>0</v>
      </c>
      <c r="HE111" s="1">
        <v>0</v>
      </c>
      <c r="HF111" s="1">
        <v>0</v>
      </c>
      <c r="HG111" s="1">
        <v>0</v>
      </c>
      <c r="HH111" s="1">
        <v>0</v>
      </c>
      <c r="HI111" s="1">
        <v>0</v>
      </c>
      <c r="HJ111" s="1">
        <v>0</v>
      </c>
      <c r="HK111" s="1">
        <v>0</v>
      </c>
      <c r="HL111" s="1">
        <v>0</v>
      </c>
      <c r="HM111" s="1">
        <v>0</v>
      </c>
      <c r="HN111" s="1">
        <v>0</v>
      </c>
      <c r="HO111" s="1">
        <v>0</v>
      </c>
      <c r="HP111" s="1">
        <v>0</v>
      </c>
      <c r="HQ111" s="1">
        <v>0</v>
      </c>
      <c r="HR111" s="1">
        <v>0</v>
      </c>
      <c r="HS111" s="1">
        <v>0</v>
      </c>
      <c r="HT111" s="1">
        <v>0</v>
      </c>
      <c r="HU111" s="1">
        <v>0</v>
      </c>
      <c r="HV111" s="1">
        <v>0</v>
      </c>
      <c r="HW111" s="1">
        <v>0</v>
      </c>
      <c r="HX111" s="1">
        <v>0</v>
      </c>
      <c r="HY111" s="1">
        <v>0</v>
      </c>
      <c r="HZ111" s="1">
        <v>0</v>
      </c>
      <c r="IA111" s="1">
        <v>0</v>
      </c>
      <c r="IB111" s="1">
        <v>0</v>
      </c>
      <c r="IC111" s="1">
        <v>0</v>
      </c>
      <c r="ID111" s="1">
        <v>0</v>
      </c>
      <c r="IE111" s="1">
        <v>0</v>
      </c>
      <c r="IF111" s="1">
        <v>0</v>
      </c>
      <c r="IG111" s="1">
        <v>0</v>
      </c>
      <c r="IH111" s="1">
        <v>0</v>
      </c>
      <c r="II111" s="1">
        <v>0</v>
      </c>
      <c r="IJ111" s="1">
        <v>0</v>
      </c>
      <c r="IK111" s="1">
        <v>0</v>
      </c>
      <c r="IL111" s="1">
        <v>0</v>
      </c>
      <c r="IM111" s="1">
        <v>0</v>
      </c>
      <c r="IN111" s="1">
        <v>0</v>
      </c>
      <c r="IO111" s="1">
        <v>0</v>
      </c>
      <c r="IP111" s="1">
        <v>0</v>
      </c>
      <c r="IQ111" s="1">
        <v>0</v>
      </c>
      <c r="IR111" s="1">
        <v>0</v>
      </c>
      <c r="IS111" s="1">
        <v>0</v>
      </c>
      <c r="IT111" s="1">
        <v>0</v>
      </c>
      <c r="IU111" s="1">
        <v>0</v>
      </c>
      <c r="IV111" s="1">
        <v>0</v>
      </c>
      <c r="IW111" s="1">
        <v>0</v>
      </c>
      <c r="IX111" s="1">
        <v>0</v>
      </c>
      <c r="IY111" s="1">
        <v>0</v>
      </c>
      <c r="IZ111" s="1">
        <v>0</v>
      </c>
      <c r="JA111" s="1">
        <v>0</v>
      </c>
      <c r="JB111" s="1">
        <v>0</v>
      </c>
      <c r="JC111" s="1">
        <v>0</v>
      </c>
      <c r="JD111" s="1">
        <v>0</v>
      </c>
      <c r="JE111" s="1">
        <v>0</v>
      </c>
      <c r="JF111" s="1"/>
    </row>
    <row r="112" spans="1:266" x14ac:dyDescent="0.2">
      <c r="A112">
        <v>111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0.57908458900000004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0.72720503999999997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0.60588559500000005</v>
      </c>
      <c r="EO112" s="1">
        <v>0</v>
      </c>
      <c r="EP112" s="1">
        <v>0</v>
      </c>
      <c r="EQ112" s="1">
        <v>0</v>
      </c>
      <c r="ER112" s="1">
        <v>0</v>
      </c>
      <c r="ES112" s="1">
        <v>0</v>
      </c>
      <c r="ET112" s="1">
        <v>0</v>
      </c>
      <c r="EU112" s="1">
        <v>0</v>
      </c>
      <c r="EV112" s="1">
        <v>0</v>
      </c>
      <c r="EW112" s="1">
        <v>0</v>
      </c>
      <c r="EX112" s="1">
        <v>0</v>
      </c>
      <c r="EY112" s="1">
        <v>0</v>
      </c>
      <c r="EZ112" s="1">
        <v>0</v>
      </c>
      <c r="FA112" s="1">
        <v>0</v>
      </c>
      <c r="FB112" s="1">
        <v>0</v>
      </c>
      <c r="FC112" s="1">
        <v>0</v>
      </c>
      <c r="FD112" s="1">
        <v>0</v>
      </c>
      <c r="FE112" s="1">
        <v>0</v>
      </c>
      <c r="FF112" s="1">
        <v>0</v>
      </c>
      <c r="FG112" s="1">
        <v>0</v>
      </c>
      <c r="FH112" s="1">
        <v>0</v>
      </c>
      <c r="FI112" s="1">
        <v>0</v>
      </c>
      <c r="FJ112" s="1">
        <v>0</v>
      </c>
      <c r="FK112" s="1">
        <v>0</v>
      </c>
      <c r="FL112" s="1">
        <v>0</v>
      </c>
      <c r="FM112" s="1">
        <v>0</v>
      </c>
      <c r="FN112" s="1">
        <v>0</v>
      </c>
      <c r="FO112" s="1">
        <v>0</v>
      </c>
      <c r="FP112" s="1">
        <v>0</v>
      </c>
      <c r="FQ112" s="1">
        <v>0</v>
      </c>
      <c r="FR112" s="1">
        <v>0</v>
      </c>
      <c r="FS112" s="1">
        <v>0</v>
      </c>
      <c r="FT112" s="1">
        <v>0</v>
      </c>
      <c r="FU112" s="1">
        <v>0</v>
      </c>
      <c r="FV112" s="1">
        <v>0</v>
      </c>
      <c r="FW112" s="1">
        <v>0</v>
      </c>
      <c r="FX112" s="1">
        <v>0</v>
      </c>
      <c r="FY112" s="1">
        <v>0</v>
      </c>
      <c r="FZ112" s="1">
        <v>0</v>
      </c>
      <c r="GA112" s="1">
        <v>0</v>
      </c>
      <c r="GB112" s="1">
        <v>0</v>
      </c>
      <c r="GC112" s="1">
        <v>0</v>
      </c>
      <c r="GD112" s="1">
        <v>0</v>
      </c>
      <c r="GE112" s="1">
        <v>0</v>
      </c>
      <c r="GF112" s="1">
        <v>0</v>
      </c>
      <c r="GG112" s="1">
        <v>0</v>
      </c>
      <c r="GH112" s="1">
        <v>0</v>
      </c>
      <c r="GI112" s="1">
        <v>0</v>
      </c>
      <c r="GJ112" s="1">
        <v>0</v>
      </c>
      <c r="GK112" s="1">
        <v>0</v>
      </c>
      <c r="GL112" s="1">
        <v>0</v>
      </c>
      <c r="GM112" s="1">
        <v>0</v>
      </c>
      <c r="GN112" s="1">
        <v>0</v>
      </c>
      <c r="GO112" s="1">
        <v>0</v>
      </c>
      <c r="GP112" s="1">
        <v>0</v>
      </c>
      <c r="GQ112" s="1">
        <v>0</v>
      </c>
      <c r="GR112" s="1">
        <v>0</v>
      </c>
      <c r="GS112" s="1">
        <v>0</v>
      </c>
      <c r="GT112" s="1">
        <v>0</v>
      </c>
      <c r="GU112" s="1">
        <v>0</v>
      </c>
      <c r="GV112" s="1">
        <v>0</v>
      </c>
      <c r="GW112" s="1">
        <v>0</v>
      </c>
      <c r="GX112" s="1">
        <v>0</v>
      </c>
      <c r="GY112" s="1">
        <v>0</v>
      </c>
      <c r="GZ112" s="1">
        <v>0</v>
      </c>
      <c r="HA112" s="1">
        <v>0</v>
      </c>
      <c r="HB112" s="1">
        <v>0</v>
      </c>
      <c r="HC112" s="1">
        <v>0</v>
      </c>
      <c r="HD112" s="1">
        <v>0</v>
      </c>
      <c r="HE112" s="1">
        <v>0</v>
      </c>
      <c r="HF112" s="1">
        <v>0</v>
      </c>
      <c r="HG112" s="1">
        <v>0</v>
      </c>
      <c r="HH112" s="1">
        <v>0</v>
      </c>
      <c r="HI112" s="1">
        <v>0</v>
      </c>
      <c r="HJ112" s="1">
        <v>0</v>
      </c>
      <c r="HK112" s="1">
        <v>0</v>
      </c>
      <c r="HL112" s="1">
        <v>0</v>
      </c>
      <c r="HM112" s="1">
        <v>0</v>
      </c>
      <c r="HN112" s="1">
        <v>0</v>
      </c>
      <c r="HO112" s="1">
        <v>0</v>
      </c>
      <c r="HP112" s="1">
        <v>0</v>
      </c>
      <c r="HQ112" s="1">
        <v>0</v>
      </c>
      <c r="HR112" s="1">
        <v>0</v>
      </c>
      <c r="HS112" s="1">
        <v>0</v>
      </c>
      <c r="HT112" s="1">
        <v>0</v>
      </c>
      <c r="HU112" s="1">
        <v>0</v>
      </c>
      <c r="HV112" s="1">
        <v>0</v>
      </c>
      <c r="HW112" s="1">
        <v>0</v>
      </c>
      <c r="HX112" s="1">
        <v>0</v>
      </c>
      <c r="HY112" s="1">
        <v>0</v>
      </c>
      <c r="HZ112" s="1">
        <v>0</v>
      </c>
      <c r="IA112" s="1">
        <v>0</v>
      </c>
      <c r="IB112" s="1">
        <v>0</v>
      </c>
      <c r="IC112" s="1">
        <v>0</v>
      </c>
      <c r="ID112" s="1">
        <v>0</v>
      </c>
      <c r="IE112" s="1">
        <v>0</v>
      </c>
      <c r="IF112" s="1">
        <v>0</v>
      </c>
      <c r="IG112" s="1">
        <v>0</v>
      </c>
      <c r="IH112" s="1">
        <v>0</v>
      </c>
      <c r="II112" s="1">
        <v>0</v>
      </c>
      <c r="IJ112" s="1">
        <v>0</v>
      </c>
      <c r="IK112" s="1">
        <v>0</v>
      </c>
      <c r="IL112" s="1">
        <v>0</v>
      </c>
      <c r="IM112" s="1">
        <v>0</v>
      </c>
      <c r="IN112" s="1">
        <v>0</v>
      </c>
      <c r="IO112" s="1">
        <v>0</v>
      </c>
      <c r="IP112" s="1">
        <v>0</v>
      </c>
      <c r="IQ112" s="1">
        <v>0</v>
      </c>
      <c r="IR112" s="1">
        <v>0</v>
      </c>
      <c r="IS112" s="1">
        <v>0</v>
      </c>
      <c r="IT112" s="1">
        <v>0</v>
      </c>
      <c r="IU112" s="1">
        <v>0</v>
      </c>
      <c r="IV112" s="1">
        <v>0</v>
      </c>
      <c r="IW112" s="1">
        <v>0</v>
      </c>
      <c r="IX112" s="1">
        <v>0</v>
      </c>
      <c r="IY112" s="1">
        <v>0</v>
      </c>
      <c r="IZ112" s="1">
        <v>0</v>
      </c>
      <c r="JA112" s="1">
        <v>0</v>
      </c>
      <c r="JB112" s="1">
        <v>0</v>
      </c>
      <c r="JC112" s="1">
        <v>0</v>
      </c>
      <c r="JD112" s="1">
        <v>0</v>
      </c>
      <c r="JE112" s="1">
        <v>0</v>
      </c>
      <c r="JF112" s="1"/>
    </row>
    <row r="113" spans="1:266" x14ac:dyDescent="0.2">
      <c r="A113">
        <v>112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0.70542595600000002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0.64952400099999996</v>
      </c>
      <c r="EE113" s="1">
        <v>0</v>
      </c>
      <c r="EF113" s="1">
        <v>0</v>
      </c>
      <c r="EG113" s="1">
        <v>0.58309304900000003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0.56642643000000004</v>
      </c>
      <c r="EP113" s="1">
        <v>0</v>
      </c>
      <c r="EQ113" s="1">
        <v>0</v>
      </c>
      <c r="ER113" s="1">
        <v>0</v>
      </c>
      <c r="ES113" s="1">
        <v>0</v>
      </c>
      <c r="ET113" s="1">
        <v>0</v>
      </c>
      <c r="EU113" s="1">
        <v>0</v>
      </c>
      <c r="EV113" s="1">
        <v>0</v>
      </c>
      <c r="EW113" s="1">
        <v>0.58138852699999999</v>
      </c>
      <c r="EX113" s="1">
        <v>0</v>
      </c>
      <c r="EY113" s="1">
        <v>0</v>
      </c>
      <c r="EZ113" s="1">
        <v>0</v>
      </c>
      <c r="FA113" s="1">
        <v>0.61293429499999996</v>
      </c>
      <c r="FB113" s="1">
        <v>0</v>
      </c>
      <c r="FC113" s="1">
        <v>0</v>
      </c>
      <c r="FD113" s="1">
        <v>0</v>
      </c>
      <c r="FE113" s="1">
        <v>0</v>
      </c>
      <c r="FF113" s="1">
        <v>0</v>
      </c>
      <c r="FG113" s="1">
        <v>0.56915521300000005</v>
      </c>
      <c r="FH113" s="1">
        <v>0</v>
      </c>
      <c r="FI113" s="1">
        <v>0</v>
      </c>
      <c r="FJ113" s="1">
        <v>0</v>
      </c>
      <c r="FK113" s="1">
        <v>0</v>
      </c>
      <c r="FL113" s="1">
        <v>0</v>
      </c>
      <c r="FM113" s="1">
        <v>0</v>
      </c>
      <c r="FN113" s="1">
        <v>0</v>
      </c>
      <c r="FO113" s="1">
        <v>0</v>
      </c>
      <c r="FP113" s="1">
        <v>0</v>
      </c>
      <c r="FQ113" s="1">
        <v>0</v>
      </c>
      <c r="FR113" s="1">
        <v>0</v>
      </c>
      <c r="FS113" s="1">
        <v>0</v>
      </c>
      <c r="FT113" s="1">
        <v>0</v>
      </c>
      <c r="FU113" s="1">
        <v>0</v>
      </c>
      <c r="FV113" s="1">
        <v>0</v>
      </c>
      <c r="FW113" s="1">
        <v>0</v>
      </c>
      <c r="FX113" s="1">
        <v>0</v>
      </c>
      <c r="FY113" s="1">
        <v>0</v>
      </c>
      <c r="FZ113" s="1">
        <v>0</v>
      </c>
      <c r="GA113" s="1">
        <v>0</v>
      </c>
      <c r="GB113" s="1">
        <v>0</v>
      </c>
      <c r="GC113" s="1">
        <v>0</v>
      </c>
      <c r="GD113" s="1">
        <v>0</v>
      </c>
      <c r="GE113" s="1">
        <v>0</v>
      </c>
      <c r="GF113" s="1">
        <v>0</v>
      </c>
      <c r="GG113" s="1">
        <v>0</v>
      </c>
      <c r="GH113" s="1">
        <v>0</v>
      </c>
      <c r="GI113" s="1">
        <v>0</v>
      </c>
      <c r="GJ113" s="1">
        <v>0</v>
      </c>
      <c r="GK113" s="1">
        <v>0</v>
      </c>
      <c r="GL113" s="1">
        <v>0</v>
      </c>
      <c r="GM113" s="1">
        <v>0</v>
      </c>
      <c r="GN113" s="1">
        <v>0</v>
      </c>
      <c r="GO113" s="1">
        <v>0</v>
      </c>
      <c r="GP113" s="1">
        <v>0</v>
      </c>
      <c r="GQ113" s="1">
        <v>0</v>
      </c>
      <c r="GR113" s="1">
        <v>0</v>
      </c>
      <c r="GS113" s="1">
        <v>0</v>
      </c>
      <c r="GT113" s="1">
        <v>0</v>
      </c>
      <c r="GU113" s="1">
        <v>0</v>
      </c>
      <c r="GV113" s="1">
        <v>0</v>
      </c>
      <c r="GW113" s="1">
        <v>0</v>
      </c>
      <c r="GX113" s="1">
        <v>0</v>
      </c>
      <c r="GY113" s="1">
        <v>0</v>
      </c>
      <c r="GZ113" s="1">
        <v>0</v>
      </c>
      <c r="HA113" s="1">
        <v>0</v>
      </c>
      <c r="HB113" s="1">
        <v>0</v>
      </c>
      <c r="HC113" s="1">
        <v>0</v>
      </c>
      <c r="HD113" s="1">
        <v>0</v>
      </c>
      <c r="HE113" s="1">
        <v>0</v>
      </c>
      <c r="HF113" s="1">
        <v>0</v>
      </c>
      <c r="HG113" s="1">
        <v>0</v>
      </c>
      <c r="HH113" s="1">
        <v>0</v>
      </c>
      <c r="HI113" s="1">
        <v>0</v>
      </c>
      <c r="HJ113" s="1">
        <v>0</v>
      </c>
      <c r="HK113" s="1">
        <v>0</v>
      </c>
      <c r="HL113" s="1">
        <v>0</v>
      </c>
      <c r="HM113" s="1">
        <v>0</v>
      </c>
      <c r="HN113" s="1">
        <v>0</v>
      </c>
      <c r="HO113" s="1">
        <v>0</v>
      </c>
      <c r="HP113" s="1">
        <v>0</v>
      </c>
      <c r="HQ113" s="1">
        <v>0</v>
      </c>
      <c r="HR113" s="1">
        <v>0.54671203099999999</v>
      </c>
      <c r="HS113" s="1">
        <v>0</v>
      </c>
      <c r="HT113" s="1">
        <v>0</v>
      </c>
      <c r="HU113" s="1">
        <v>0</v>
      </c>
      <c r="HV113" s="1">
        <v>0</v>
      </c>
      <c r="HW113" s="1">
        <v>0</v>
      </c>
      <c r="HX113" s="1">
        <v>0</v>
      </c>
      <c r="HY113" s="1">
        <v>0</v>
      </c>
      <c r="HZ113" s="1">
        <v>0</v>
      </c>
      <c r="IA113" s="1">
        <v>0</v>
      </c>
      <c r="IB113" s="1">
        <v>0</v>
      </c>
      <c r="IC113" s="1">
        <v>0</v>
      </c>
      <c r="ID113" s="1">
        <v>0</v>
      </c>
      <c r="IE113" s="1">
        <v>0</v>
      </c>
      <c r="IF113" s="1">
        <v>0</v>
      </c>
      <c r="IG113" s="1">
        <v>0</v>
      </c>
      <c r="IH113" s="1">
        <v>0</v>
      </c>
      <c r="II113" s="1">
        <v>0</v>
      </c>
      <c r="IJ113" s="1">
        <v>0</v>
      </c>
      <c r="IK113" s="1">
        <v>0</v>
      </c>
      <c r="IL113" s="1">
        <v>0</v>
      </c>
      <c r="IM113" s="1">
        <v>0</v>
      </c>
      <c r="IN113" s="1">
        <v>0</v>
      </c>
      <c r="IO113" s="1">
        <v>0</v>
      </c>
      <c r="IP113" s="1">
        <v>0</v>
      </c>
      <c r="IQ113" s="1">
        <v>0</v>
      </c>
      <c r="IR113" s="1">
        <v>0</v>
      </c>
      <c r="IS113" s="1">
        <v>0</v>
      </c>
      <c r="IT113" s="1">
        <v>0</v>
      </c>
      <c r="IU113" s="1">
        <v>0</v>
      </c>
      <c r="IV113" s="1">
        <v>0</v>
      </c>
      <c r="IW113" s="1">
        <v>0</v>
      </c>
      <c r="IX113" s="1">
        <v>0</v>
      </c>
      <c r="IY113" s="1">
        <v>0</v>
      </c>
      <c r="IZ113" s="1">
        <v>0</v>
      </c>
      <c r="JA113" s="1">
        <v>0</v>
      </c>
      <c r="JB113" s="1">
        <v>0</v>
      </c>
      <c r="JC113" s="1">
        <v>0</v>
      </c>
      <c r="JD113" s="1">
        <v>0</v>
      </c>
      <c r="JE113" s="1">
        <v>0.58478896199999997</v>
      </c>
      <c r="JF113" s="1"/>
    </row>
    <row r="114" spans="1:266" x14ac:dyDescent="0.2">
      <c r="A114">
        <v>113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0.72720503999999997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0</v>
      </c>
      <c r="EP114" s="1">
        <v>0</v>
      </c>
      <c r="EQ114" s="1">
        <v>0</v>
      </c>
      <c r="ER114" s="1">
        <v>0</v>
      </c>
      <c r="ES114" s="1">
        <v>0</v>
      </c>
      <c r="ET114" s="1">
        <v>0</v>
      </c>
      <c r="EU114" s="1">
        <v>0</v>
      </c>
      <c r="EV114" s="1">
        <v>0</v>
      </c>
      <c r="EW114" s="1">
        <v>0</v>
      </c>
      <c r="EX114" s="1">
        <v>0</v>
      </c>
      <c r="EY114" s="1">
        <v>0</v>
      </c>
      <c r="EZ114" s="1">
        <v>0</v>
      </c>
      <c r="FA114" s="1">
        <v>0</v>
      </c>
      <c r="FB114" s="1">
        <v>0</v>
      </c>
      <c r="FC114" s="1">
        <v>0</v>
      </c>
      <c r="FD114" s="1">
        <v>0</v>
      </c>
      <c r="FE114" s="1">
        <v>0</v>
      </c>
      <c r="FF114" s="1">
        <v>0</v>
      </c>
      <c r="FG114" s="1">
        <v>0</v>
      </c>
      <c r="FH114" s="1">
        <v>0</v>
      </c>
      <c r="FI114" s="1">
        <v>0</v>
      </c>
      <c r="FJ114" s="1">
        <v>0</v>
      </c>
      <c r="FK114" s="1">
        <v>0</v>
      </c>
      <c r="FL114" s="1">
        <v>0</v>
      </c>
      <c r="FM114" s="1">
        <v>0</v>
      </c>
      <c r="FN114" s="1">
        <v>0</v>
      </c>
      <c r="FO114" s="1">
        <v>0</v>
      </c>
      <c r="FP114" s="1">
        <v>0</v>
      </c>
      <c r="FQ114" s="1">
        <v>0</v>
      </c>
      <c r="FR114" s="1">
        <v>0</v>
      </c>
      <c r="FS114" s="1">
        <v>0</v>
      </c>
      <c r="FT114" s="1">
        <v>0</v>
      </c>
      <c r="FU114" s="1">
        <v>0</v>
      </c>
      <c r="FV114" s="1">
        <v>0</v>
      </c>
      <c r="FW114" s="1">
        <v>0</v>
      </c>
      <c r="FX114" s="1">
        <v>0</v>
      </c>
      <c r="FY114" s="1">
        <v>0</v>
      </c>
      <c r="FZ114" s="1">
        <v>0</v>
      </c>
      <c r="GA114" s="1">
        <v>0</v>
      </c>
      <c r="GB114" s="1">
        <v>0</v>
      </c>
      <c r="GC114" s="1">
        <v>0</v>
      </c>
      <c r="GD114" s="1">
        <v>0</v>
      </c>
      <c r="GE114" s="1">
        <v>0</v>
      </c>
      <c r="GF114" s="1">
        <v>0</v>
      </c>
      <c r="GG114" s="1">
        <v>0</v>
      </c>
      <c r="GH114" s="1">
        <v>0</v>
      </c>
      <c r="GI114" s="1">
        <v>0</v>
      </c>
      <c r="GJ114" s="1">
        <v>0</v>
      </c>
      <c r="GK114" s="1">
        <v>0</v>
      </c>
      <c r="GL114" s="1">
        <v>0</v>
      </c>
      <c r="GM114" s="1">
        <v>0</v>
      </c>
      <c r="GN114" s="1">
        <v>0</v>
      </c>
      <c r="GO114" s="1">
        <v>0</v>
      </c>
      <c r="GP114" s="1">
        <v>0</v>
      </c>
      <c r="GQ114" s="1">
        <v>0</v>
      </c>
      <c r="GR114" s="1">
        <v>0</v>
      </c>
      <c r="GS114" s="1">
        <v>0</v>
      </c>
      <c r="GT114" s="1">
        <v>0</v>
      </c>
      <c r="GU114" s="1">
        <v>0</v>
      </c>
      <c r="GV114" s="1">
        <v>0</v>
      </c>
      <c r="GW114" s="1">
        <v>0</v>
      </c>
      <c r="GX114" s="1">
        <v>0</v>
      </c>
      <c r="GY114" s="1">
        <v>0</v>
      </c>
      <c r="GZ114" s="1">
        <v>0</v>
      </c>
      <c r="HA114" s="1">
        <v>0</v>
      </c>
      <c r="HB114" s="1">
        <v>0</v>
      </c>
      <c r="HC114" s="1">
        <v>0</v>
      </c>
      <c r="HD114" s="1">
        <v>0</v>
      </c>
      <c r="HE114" s="1">
        <v>0</v>
      </c>
      <c r="HF114" s="1">
        <v>0</v>
      </c>
      <c r="HG114" s="1">
        <v>0</v>
      </c>
      <c r="HH114" s="1">
        <v>0</v>
      </c>
      <c r="HI114" s="1">
        <v>0</v>
      </c>
      <c r="HJ114" s="1">
        <v>0</v>
      </c>
      <c r="HK114" s="1">
        <v>0</v>
      </c>
      <c r="HL114" s="1">
        <v>0</v>
      </c>
      <c r="HM114" s="1">
        <v>0</v>
      </c>
      <c r="HN114" s="1">
        <v>0</v>
      </c>
      <c r="HO114" s="1">
        <v>0</v>
      </c>
      <c r="HP114" s="1">
        <v>0</v>
      </c>
      <c r="HQ114" s="1">
        <v>0</v>
      </c>
      <c r="HR114" s="1">
        <v>0</v>
      </c>
      <c r="HS114" s="1">
        <v>0</v>
      </c>
      <c r="HT114" s="1">
        <v>0</v>
      </c>
      <c r="HU114" s="1">
        <v>0</v>
      </c>
      <c r="HV114" s="1">
        <v>0</v>
      </c>
      <c r="HW114" s="1">
        <v>0</v>
      </c>
      <c r="HX114" s="1">
        <v>0</v>
      </c>
      <c r="HY114" s="1">
        <v>0</v>
      </c>
      <c r="HZ114" s="1">
        <v>0</v>
      </c>
      <c r="IA114" s="1">
        <v>0</v>
      </c>
      <c r="IB114" s="1">
        <v>0</v>
      </c>
      <c r="IC114" s="1">
        <v>0</v>
      </c>
      <c r="ID114" s="1">
        <v>0</v>
      </c>
      <c r="IE114" s="1">
        <v>0</v>
      </c>
      <c r="IF114" s="1">
        <v>0</v>
      </c>
      <c r="IG114" s="1">
        <v>0</v>
      </c>
      <c r="IH114" s="1">
        <v>0</v>
      </c>
      <c r="II114" s="1">
        <v>0</v>
      </c>
      <c r="IJ114" s="1">
        <v>0</v>
      </c>
      <c r="IK114" s="1">
        <v>0.61846064000000001</v>
      </c>
      <c r="IL114" s="1">
        <v>0</v>
      </c>
      <c r="IM114" s="1">
        <v>0</v>
      </c>
      <c r="IN114" s="1">
        <v>0</v>
      </c>
      <c r="IO114" s="1">
        <v>0</v>
      </c>
      <c r="IP114" s="1">
        <v>0</v>
      </c>
      <c r="IQ114" s="1">
        <v>0</v>
      </c>
      <c r="IR114" s="1">
        <v>0</v>
      </c>
      <c r="IS114" s="1">
        <v>0</v>
      </c>
      <c r="IT114" s="1">
        <v>0</v>
      </c>
      <c r="IU114" s="1">
        <v>0</v>
      </c>
      <c r="IV114" s="1">
        <v>0</v>
      </c>
      <c r="IW114" s="1">
        <v>0</v>
      </c>
      <c r="IX114" s="1">
        <v>0</v>
      </c>
      <c r="IY114" s="1">
        <v>0</v>
      </c>
      <c r="IZ114" s="1">
        <v>0</v>
      </c>
      <c r="JA114" s="1">
        <v>0</v>
      </c>
      <c r="JB114" s="1">
        <v>0</v>
      </c>
      <c r="JC114" s="1">
        <v>0</v>
      </c>
      <c r="JD114" s="1">
        <v>0.55158812800000001</v>
      </c>
      <c r="JE114" s="1">
        <v>0</v>
      </c>
      <c r="JF114" s="1"/>
    </row>
    <row r="115" spans="1:266" x14ac:dyDescent="0.2">
      <c r="A115">
        <v>114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0</v>
      </c>
      <c r="EV115" s="1">
        <v>0</v>
      </c>
      <c r="EW115" s="1">
        <v>0</v>
      </c>
      <c r="EX115" s="1">
        <v>0</v>
      </c>
      <c r="EY115" s="1">
        <v>0</v>
      </c>
      <c r="EZ115" s="1">
        <v>0</v>
      </c>
      <c r="FA115" s="1">
        <v>0</v>
      </c>
      <c r="FB115" s="1">
        <v>0</v>
      </c>
      <c r="FC115" s="1">
        <v>0</v>
      </c>
      <c r="FD115" s="1">
        <v>0</v>
      </c>
      <c r="FE115" s="1">
        <v>0</v>
      </c>
      <c r="FF115" s="1">
        <v>0</v>
      </c>
      <c r="FG115" s="1">
        <v>0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1">
        <v>0</v>
      </c>
      <c r="FN115" s="1">
        <v>0</v>
      </c>
      <c r="FO115" s="1">
        <v>0</v>
      </c>
      <c r="FP115" s="1">
        <v>0</v>
      </c>
      <c r="FQ115" s="1">
        <v>0</v>
      </c>
      <c r="FR115" s="1">
        <v>0</v>
      </c>
      <c r="FS115" s="1">
        <v>0</v>
      </c>
      <c r="FT115" s="1">
        <v>0</v>
      </c>
      <c r="FU115" s="1">
        <v>0</v>
      </c>
      <c r="FV115" s="1">
        <v>0</v>
      </c>
      <c r="FW115" s="1">
        <v>0</v>
      </c>
      <c r="FX115" s="1">
        <v>0</v>
      </c>
      <c r="FY115" s="1">
        <v>0</v>
      </c>
      <c r="FZ115" s="1">
        <v>0</v>
      </c>
      <c r="GA115" s="1">
        <v>0</v>
      </c>
      <c r="GB115" s="1">
        <v>0</v>
      </c>
      <c r="GC115" s="1">
        <v>0</v>
      </c>
      <c r="GD115" s="1">
        <v>0</v>
      </c>
      <c r="GE115" s="1">
        <v>0</v>
      </c>
      <c r="GF115" s="1">
        <v>0</v>
      </c>
      <c r="GG115" s="1">
        <v>0</v>
      </c>
      <c r="GH115" s="1">
        <v>0</v>
      </c>
      <c r="GI115" s="1">
        <v>0</v>
      </c>
      <c r="GJ115" s="1">
        <v>0</v>
      </c>
      <c r="GK115" s="1">
        <v>0</v>
      </c>
      <c r="GL115" s="1">
        <v>0</v>
      </c>
      <c r="GM115" s="1">
        <v>0</v>
      </c>
      <c r="GN115" s="1">
        <v>0</v>
      </c>
      <c r="GO115" s="1">
        <v>0</v>
      </c>
      <c r="GP115" s="1">
        <v>0</v>
      </c>
      <c r="GQ115" s="1">
        <v>0</v>
      </c>
      <c r="GR115" s="1">
        <v>0</v>
      </c>
      <c r="GS115" s="1">
        <v>0</v>
      </c>
      <c r="GT115" s="1">
        <v>0</v>
      </c>
      <c r="GU115" s="1">
        <v>0</v>
      </c>
      <c r="GV115" s="1">
        <v>0</v>
      </c>
      <c r="GW115" s="1">
        <v>0</v>
      </c>
      <c r="GX115" s="1">
        <v>0</v>
      </c>
      <c r="GY115" s="1">
        <v>0</v>
      </c>
      <c r="GZ115" s="1">
        <v>0</v>
      </c>
      <c r="HA115" s="1">
        <v>0</v>
      </c>
      <c r="HB115" s="1">
        <v>0</v>
      </c>
      <c r="HC115" s="1">
        <v>0</v>
      </c>
      <c r="HD115" s="1">
        <v>0</v>
      </c>
      <c r="HE115" s="1">
        <v>0</v>
      </c>
      <c r="HF115" s="1">
        <v>0</v>
      </c>
      <c r="HG115" s="1">
        <v>0</v>
      </c>
      <c r="HH115" s="1">
        <v>0</v>
      </c>
      <c r="HI115" s="1">
        <v>0</v>
      </c>
      <c r="HJ115" s="1">
        <v>0</v>
      </c>
      <c r="HK115" s="1">
        <v>0</v>
      </c>
      <c r="HL115" s="1">
        <v>0</v>
      </c>
      <c r="HM115" s="1">
        <v>0</v>
      </c>
      <c r="HN115" s="1">
        <v>0</v>
      </c>
      <c r="HO115" s="1">
        <v>0</v>
      </c>
      <c r="HP115" s="1">
        <v>0</v>
      </c>
      <c r="HQ115" s="1">
        <v>0</v>
      </c>
      <c r="HR115" s="1">
        <v>0</v>
      </c>
      <c r="HS115" s="1">
        <v>0</v>
      </c>
      <c r="HT115" s="1">
        <v>0</v>
      </c>
      <c r="HU115" s="1">
        <v>0</v>
      </c>
      <c r="HV115" s="1">
        <v>0</v>
      </c>
      <c r="HW115" s="1">
        <v>0</v>
      </c>
      <c r="HX115" s="1">
        <v>0</v>
      </c>
      <c r="HY115" s="1">
        <v>0</v>
      </c>
      <c r="HZ115" s="1">
        <v>0</v>
      </c>
      <c r="IA115" s="1">
        <v>0</v>
      </c>
      <c r="IB115" s="1">
        <v>0</v>
      </c>
      <c r="IC115" s="1">
        <v>0</v>
      </c>
      <c r="ID115" s="1">
        <v>0</v>
      </c>
      <c r="IE115" s="1">
        <v>0</v>
      </c>
      <c r="IF115" s="1">
        <v>0</v>
      </c>
      <c r="IG115" s="1">
        <v>0</v>
      </c>
      <c r="IH115" s="1">
        <v>0</v>
      </c>
      <c r="II115" s="1">
        <v>0</v>
      </c>
      <c r="IJ115" s="1">
        <v>0</v>
      </c>
      <c r="IK115" s="1">
        <v>0</v>
      </c>
      <c r="IL115" s="1">
        <v>0</v>
      </c>
      <c r="IM115" s="1">
        <v>0</v>
      </c>
      <c r="IN115" s="1">
        <v>0</v>
      </c>
      <c r="IO115" s="1">
        <v>0</v>
      </c>
      <c r="IP115" s="1">
        <v>0</v>
      </c>
      <c r="IQ115" s="1">
        <v>0</v>
      </c>
      <c r="IR115" s="1">
        <v>0</v>
      </c>
      <c r="IS115" s="1">
        <v>0</v>
      </c>
      <c r="IT115" s="1">
        <v>0</v>
      </c>
      <c r="IU115" s="1">
        <v>0</v>
      </c>
      <c r="IV115" s="1">
        <v>0</v>
      </c>
      <c r="IW115" s="1">
        <v>0</v>
      </c>
      <c r="IX115" s="1">
        <v>0.72370654599999995</v>
      </c>
      <c r="IY115" s="1">
        <v>0.778289169</v>
      </c>
      <c r="IZ115" s="1">
        <v>0</v>
      </c>
      <c r="JA115" s="1">
        <v>0</v>
      </c>
      <c r="JB115" s="1">
        <v>0</v>
      </c>
      <c r="JC115" s="1">
        <v>0</v>
      </c>
      <c r="JD115" s="1">
        <v>0</v>
      </c>
      <c r="JE115" s="1">
        <v>0</v>
      </c>
      <c r="JF115" s="1"/>
    </row>
    <row r="116" spans="1:266" x14ac:dyDescent="0.2">
      <c r="A116">
        <v>115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0.73768767499999999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>
        <v>0</v>
      </c>
      <c r="ER116" s="1">
        <v>0</v>
      </c>
      <c r="ES116" s="1">
        <v>0</v>
      </c>
      <c r="ET116" s="1">
        <v>0</v>
      </c>
      <c r="EU116" s="1">
        <v>0</v>
      </c>
      <c r="EV116" s="1">
        <v>0</v>
      </c>
      <c r="EW116" s="1">
        <v>0</v>
      </c>
      <c r="EX116" s="1">
        <v>0</v>
      </c>
      <c r="EY116" s="1">
        <v>0</v>
      </c>
      <c r="EZ116" s="1">
        <v>0</v>
      </c>
      <c r="FA116" s="1">
        <v>0</v>
      </c>
      <c r="FB116" s="1">
        <v>0</v>
      </c>
      <c r="FC116" s="1">
        <v>0</v>
      </c>
      <c r="FD116" s="1">
        <v>0</v>
      </c>
      <c r="FE116" s="1">
        <v>0</v>
      </c>
      <c r="FF116" s="1">
        <v>0</v>
      </c>
      <c r="FG116" s="1">
        <v>0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1">
        <v>0</v>
      </c>
      <c r="FN116" s="1">
        <v>0</v>
      </c>
      <c r="FO116" s="1">
        <v>0</v>
      </c>
      <c r="FP116" s="1">
        <v>0</v>
      </c>
      <c r="FQ116" s="1">
        <v>0</v>
      </c>
      <c r="FR116" s="1">
        <v>0</v>
      </c>
      <c r="FS116" s="1">
        <v>0</v>
      </c>
      <c r="FT116" s="1">
        <v>0</v>
      </c>
      <c r="FU116" s="1">
        <v>0</v>
      </c>
      <c r="FV116" s="1">
        <v>0</v>
      </c>
      <c r="FW116" s="1">
        <v>0</v>
      </c>
      <c r="FX116" s="1">
        <v>0</v>
      </c>
      <c r="FY116" s="1">
        <v>0</v>
      </c>
      <c r="FZ116" s="1">
        <v>0</v>
      </c>
      <c r="GA116" s="1">
        <v>0</v>
      </c>
      <c r="GB116" s="1">
        <v>0</v>
      </c>
      <c r="GC116" s="1">
        <v>0</v>
      </c>
      <c r="GD116" s="1">
        <v>0</v>
      </c>
      <c r="GE116" s="1">
        <v>0</v>
      </c>
      <c r="GF116" s="1">
        <v>0</v>
      </c>
      <c r="GG116" s="1">
        <v>0</v>
      </c>
      <c r="GH116" s="1">
        <v>0</v>
      </c>
      <c r="GI116" s="1">
        <v>0</v>
      </c>
      <c r="GJ116" s="1">
        <v>0</v>
      </c>
      <c r="GK116" s="1">
        <v>0</v>
      </c>
      <c r="GL116" s="1">
        <v>0</v>
      </c>
      <c r="GM116" s="1">
        <v>0</v>
      </c>
      <c r="GN116" s="1">
        <v>0</v>
      </c>
      <c r="GO116" s="1">
        <v>0</v>
      </c>
      <c r="GP116" s="1">
        <v>0</v>
      </c>
      <c r="GQ116" s="1">
        <v>0</v>
      </c>
      <c r="GR116" s="1">
        <v>0</v>
      </c>
      <c r="GS116" s="1">
        <v>0</v>
      </c>
      <c r="GT116" s="1">
        <v>0</v>
      </c>
      <c r="GU116" s="1">
        <v>0</v>
      </c>
      <c r="GV116" s="1">
        <v>0</v>
      </c>
      <c r="GW116" s="1">
        <v>0</v>
      </c>
      <c r="GX116" s="1">
        <v>0</v>
      </c>
      <c r="GY116" s="1">
        <v>0</v>
      </c>
      <c r="GZ116" s="1">
        <v>0</v>
      </c>
      <c r="HA116" s="1">
        <v>0</v>
      </c>
      <c r="HB116" s="1">
        <v>0</v>
      </c>
      <c r="HC116" s="1">
        <v>0</v>
      </c>
      <c r="HD116" s="1">
        <v>0</v>
      </c>
      <c r="HE116" s="1">
        <v>0</v>
      </c>
      <c r="HF116" s="1">
        <v>0</v>
      </c>
      <c r="HG116" s="1">
        <v>0</v>
      </c>
      <c r="HH116" s="1">
        <v>0</v>
      </c>
      <c r="HI116" s="1">
        <v>0</v>
      </c>
      <c r="HJ116" s="1">
        <v>0</v>
      </c>
      <c r="HK116" s="1">
        <v>0</v>
      </c>
      <c r="HL116" s="1">
        <v>0</v>
      </c>
      <c r="HM116" s="1">
        <v>0</v>
      </c>
      <c r="HN116" s="1">
        <v>0</v>
      </c>
      <c r="HO116" s="1">
        <v>0</v>
      </c>
      <c r="HP116" s="1">
        <v>0</v>
      </c>
      <c r="HQ116" s="1">
        <v>0</v>
      </c>
      <c r="HR116" s="1">
        <v>0</v>
      </c>
      <c r="HS116" s="1">
        <v>0</v>
      </c>
      <c r="HT116" s="1">
        <v>0</v>
      </c>
      <c r="HU116" s="1">
        <v>0</v>
      </c>
      <c r="HV116" s="1">
        <v>0</v>
      </c>
      <c r="HW116" s="1">
        <v>0</v>
      </c>
      <c r="HX116" s="1">
        <v>0</v>
      </c>
      <c r="HY116" s="1">
        <v>0</v>
      </c>
      <c r="HZ116" s="1">
        <v>0</v>
      </c>
      <c r="IA116" s="1">
        <v>0</v>
      </c>
      <c r="IB116" s="1">
        <v>0</v>
      </c>
      <c r="IC116" s="1">
        <v>0</v>
      </c>
      <c r="ID116" s="1">
        <v>0</v>
      </c>
      <c r="IE116" s="1">
        <v>0</v>
      </c>
      <c r="IF116" s="1">
        <v>0</v>
      </c>
      <c r="IG116" s="1">
        <v>0</v>
      </c>
      <c r="IH116" s="1">
        <v>0</v>
      </c>
      <c r="II116" s="1">
        <v>0</v>
      </c>
      <c r="IJ116" s="1">
        <v>0</v>
      </c>
      <c r="IK116" s="1">
        <v>0</v>
      </c>
      <c r="IL116" s="1">
        <v>0</v>
      </c>
      <c r="IM116" s="1">
        <v>0</v>
      </c>
      <c r="IN116" s="1">
        <v>0</v>
      </c>
      <c r="IO116" s="1">
        <v>0</v>
      </c>
      <c r="IP116" s="1">
        <v>0</v>
      </c>
      <c r="IQ116" s="1">
        <v>0</v>
      </c>
      <c r="IR116" s="1">
        <v>0</v>
      </c>
      <c r="IS116" s="1">
        <v>0</v>
      </c>
      <c r="IT116" s="1">
        <v>0</v>
      </c>
      <c r="IU116" s="1">
        <v>0</v>
      </c>
      <c r="IV116" s="1">
        <v>0</v>
      </c>
      <c r="IW116" s="1">
        <v>0</v>
      </c>
      <c r="IX116" s="1">
        <v>0</v>
      </c>
      <c r="IY116" s="1">
        <v>0</v>
      </c>
      <c r="IZ116" s="1">
        <v>0</v>
      </c>
      <c r="JA116" s="1">
        <v>0</v>
      </c>
      <c r="JB116" s="1">
        <v>0</v>
      </c>
      <c r="JC116" s="1">
        <v>0</v>
      </c>
      <c r="JD116" s="1">
        <v>0</v>
      </c>
      <c r="JE116" s="1">
        <v>0</v>
      </c>
      <c r="JF116" s="1"/>
    </row>
    <row r="117" spans="1:266" x14ac:dyDescent="0.2">
      <c r="A117">
        <v>116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0.66751081300000004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s="1">
        <v>0</v>
      </c>
      <c r="ET117" s="1">
        <v>0</v>
      </c>
      <c r="EU117" s="1">
        <v>0</v>
      </c>
      <c r="EV117" s="1">
        <v>0</v>
      </c>
      <c r="EW117" s="1">
        <v>0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  <c r="FC117" s="1">
        <v>0</v>
      </c>
      <c r="FD117" s="1">
        <v>0</v>
      </c>
      <c r="FE117" s="1">
        <v>0</v>
      </c>
      <c r="FF117" s="1">
        <v>0</v>
      </c>
      <c r="FG117" s="1">
        <v>0</v>
      </c>
      <c r="FH117" s="1">
        <v>0</v>
      </c>
      <c r="FI117" s="1">
        <v>0</v>
      </c>
      <c r="FJ117" s="1">
        <v>0</v>
      </c>
      <c r="FK117" s="1">
        <v>0</v>
      </c>
      <c r="FL117" s="1">
        <v>0</v>
      </c>
      <c r="FM117" s="1">
        <v>0</v>
      </c>
      <c r="FN117" s="1">
        <v>0</v>
      </c>
      <c r="FO117" s="1">
        <v>0</v>
      </c>
      <c r="FP117" s="1">
        <v>0</v>
      </c>
      <c r="FQ117" s="1">
        <v>0</v>
      </c>
      <c r="FR117" s="1">
        <v>0</v>
      </c>
      <c r="FS117" s="1">
        <v>0</v>
      </c>
      <c r="FT117" s="1">
        <v>0</v>
      </c>
      <c r="FU117" s="1">
        <v>0</v>
      </c>
      <c r="FV117" s="1">
        <v>0</v>
      </c>
      <c r="FW117" s="1">
        <v>0</v>
      </c>
      <c r="FX117" s="1">
        <v>0</v>
      </c>
      <c r="FY117" s="1">
        <v>0</v>
      </c>
      <c r="FZ117" s="1">
        <v>0</v>
      </c>
      <c r="GA117" s="1">
        <v>0</v>
      </c>
      <c r="GB117" s="1">
        <v>0</v>
      </c>
      <c r="GC117" s="1">
        <v>0</v>
      </c>
      <c r="GD117" s="1">
        <v>0</v>
      </c>
      <c r="GE117" s="1">
        <v>0</v>
      </c>
      <c r="GF117" s="1">
        <v>0</v>
      </c>
      <c r="GG117" s="1">
        <v>0</v>
      </c>
      <c r="GH117" s="1">
        <v>0</v>
      </c>
      <c r="GI117" s="1">
        <v>0</v>
      </c>
      <c r="GJ117" s="1">
        <v>0</v>
      </c>
      <c r="GK117" s="1">
        <v>0</v>
      </c>
      <c r="GL117" s="1">
        <v>0</v>
      </c>
      <c r="GM117" s="1">
        <v>0</v>
      </c>
      <c r="GN117" s="1">
        <v>0</v>
      </c>
      <c r="GO117" s="1">
        <v>0</v>
      </c>
      <c r="GP117" s="1">
        <v>0</v>
      </c>
      <c r="GQ117" s="1">
        <v>0</v>
      </c>
      <c r="GR117" s="1">
        <v>0</v>
      </c>
      <c r="GS117" s="1">
        <v>0</v>
      </c>
      <c r="GT117" s="1">
        <v>0</v>
      </c>
      <c r="GU117" s="1">
        <v>0</v>
      </c>
      <c r="GV117" s="1">
        <v>0</v>
      </c>
      <c r="GW117" s="1">
        <v>0</v>
      </c>
      <c r="GX117" s="1">
        <v>0</v>
      </c>
      <c r="GY117" s="1">
        <v>0</v>
      </c>
      <c r="GZ117" s="1">
        <v>0</v>
      </c>
      <c r="HA117" s="1">
        <v>0</v>
      </c>
      <c r="HB117" s="1">
        <v>0</v>
      </c>
      <c r="HC117" s="1">
        <v>0</v>
      </c>
      <c r="HD117" s="1">
        <v>0</v>
      </c>
      <c r="HE117" s="1">
        <v>0</v>
      </c>
      <c r="HF117" s="1">
        <v>0</v>
      </c>
      <c r="HG117" s="1">
        <v>0</v>
      </c>
      <c r="HH117" s="1">
        <v>0</v>
      </c>
      <c r="HI117" s="1">
        <v>0</v>
      </c>
      <c r="HJ117" s="1">
        <v>0</v>
      </c>
      <c r="HK117" s="1">
        <v>0</v>
      </c>
      <c r="HL117" s="1">
        <v>0</v>
      </c>
      <c r="HM117" s="1">
        <v>0</v>
      </c>
      <c r="HN117" s="1">
        <v>0</v>
      </c>
      <c r="HO117" s="1">
        <v>0</v>
      </c>
      <c r="HP117" s="1">
        <v>0</v>
      </c>
      <c r="HQ117" s="1">
        <v>0</v>
      </c>
      <c r="HR117" s="1">
        <v>0</v>
      </c>
      <c r="HS117" s="1">
        <v>0</v>
      </c>
      <c r="HT117" s="1">
        <v>0</v>
      </c>
      <c r="HU117" s="1">
        <v>0</v>
      </c>
      <c r="HV117" s="1">
        <v>0</v>
      </c>
      <c r="HW117" s="1">
        <v>0</v>
      </c>
      <c r="HX117" s="1">
        <v>0</v>
      </c>
      <c r="HY117" s="1">
        <v>0</v>
      </c>
      <c r="HZ117" s="1">
        <v>0</v>
      </c>
      <c r="IA117" s="1">
        <v>0</v>
      </c>
      <c r="IB117" s="1">
        <v>0</v>
      </c>
      <c r="IC117" s="1">
        <v>0</v>
      </c>
      <c r="ID117" s="1">
        <v>0</v>
      </c>
      <c r="IE117" s="1">
        <v>0</v>
      </c>
      <c r="IF117" s="1">
        <v>0</v>
      </c>
      <c r="IG117" s="1">
        <v>0</v>
      </c>
      <c r="IH117" s="1">
        <v>0</v>
      </c>
      <c r="II117" s="1">
        <v>0</v>
      </c>
      <c r="IJ117" s="1">
        <v>0</v>
      </c>
      <c r="IK117" s="1">
        <v>0</v>
      </c>
      <c r="IL117" s="1">
        <v>0</v>
      </c>
      <c r="IM117" s="1">
        <v>0</v>
      </c>
      <c r="IN117" s="1">
        <v>0</v>
      </c>
      <c r="IO117" s="1">
        <v>0</v>
      </c>
      <c r="IP117" s="1">
        <v>0</v>
      </c>
      <c r="IQ117" s="1">
        <v>0</v>
      </c>
      <c r="IR117" s="1">
        <v>0</v>
      </c>
      <c r="IS117" s="1">
        <v>0</v>
      </c>
      <c r="IT117" s="1">
        <v>0</v>
      </c>
      <c r="IU117" s="1">
        <v>0</v>
      </c>
      <c r="IV117" s="1">
        <v>0</v>
      </c>
      <c r="IW117" s="1">
        <v>0</v>
      </c>
      <c r="IX117" s="1">
        <v>0</v>
      </c>
      <c r="IY117" s="1">
        <v>0</v>
      </c>
      <c r="IZ117" s="1">
        <v>0</v>
      </c>
      <c r="JA117" s="1">
        <v>0</v>
      </c>
      <c r="JB117" s="1">
        <v>0</v>
      </c>
      <c r="JC117" s="1">
        <v>0</v>
      </c>
      <c r="JD117" s="1">
        <v>0</v>
      </c>
      <c r="JE117" s="1">
        <v>0</v>
      </c>
      <c r="JF117" s="1"/>
    </row>
    <row r="118" spans="1:266" x14ac:dyDescent="0.2">
      <c r="A118">
        <v>117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0.62492456900000004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0.72363879499999995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  <c r="EQ118" s="1">
        <v>0</v>
      </c>
      <c r="ER118" s="1">
        <v>0</v>
      </c>
      <c r="ES118" s="1">
        <v>0</v>
      </c>
      <c r="ET118" s="1">
        <v>0</v>
      </c>
      <c r="EU118" s="1">
        <v>0</v>
      </c>
      <c r="EV118" s="1">
        <v>0</v>
      </c>
      <c r="EW118" s="1">
        <v>0</v>
      </c>
      <c r="EX118" s="1">
        <v>0</v>
      </c>
      <c r="EY118" s="1">
        <v>0</v>
      </c>
      <c r="EZ118" s="1">
        <v>0</v>
      </c>
      <c r="FA118" s="1">
        <v>0</v>
      </c>
      <c r="FB118" s="1">
        <v>0</v>
      </c>
      <c r="FC118" s="1">
        <v>0</v>
      </c>
      <c r="FD118" s="1">
        <v>0</v>
      </c>
      <c r="FE118" s="1">
        <v>0</v>
      </c>
      <c r="FF118" s="1">
        <v>0</v>
      </c>
      <c r="FG118" s="1">
        <v>0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1">
        <v>0</v>
      </c>
      <c r="FN118" s="1">
        <v>0.55916036300000005</v>
      </c>
      <c r="FO118" s="1">
        <v>0</v>
      </c>
      <c r="FP118" s="1">
        <v>0.60528789900000002</v>
      </c>
      <c r="FQ118" s="1">
        <v>0</v>
      </c>
      <c r="FR118" s="1">
        <v>0.60081910000000005</v>
      </c>
      <c r="FS118" s="1">
        <v>0</v>
      </c>
      <c r="FT118" s="1">
        <v>0</v>
      </c>
      <c r="FU118" s="1">
        <v>0</v>
      </c>
      <c r="FV118" s="1">
        <v>0</v>
      </c>
      <c r="FW118" s="1">
        <v>0.56498782400000003</v>
      </c>
      <c r="FX118" s="1">
        <v>0</v>
      </c>
      <c r="FY118" s="1">
        <v>0</v>
      </c>
      <c r="FZ118" s="1">
        <v>0</v>
      </c>
      <c r="GA118" s="1">
        <v>0</v>
      </c>
      <c r="GB118" s="1">
        <v>0.68418736199999997</v>
      </c>
      <c r="GC118" s="1">
        <v>0</v>
      </c>
      <c r="GD118" s="1">
        <v>0</v>
      </c>
      <c r="GE118" s="1">
        <v>0</v>
      </c>
      <c r="GF118" s="1">
        <v>0</v>
      </c>
      <c r="GG118" s="1">
        <v>0</v>
      </c>
      <c r="GH118" s="1">
        <v>0</v>
      </c>
      <c r="GI118" s="1">
        <v>0</v>
      </c>
      <c r="GJ118" s="1">
        <v>0</v>
      </c>
      <c r="GK118" s="1">
        <v>0</v>
      </c>
      <c r="GL118" s="1">
        <v>0</v>
      </c>
      <c r="GM118" s="1">
        <v>0</v>
      </c>
      <c r="GN118" s="1">
        <v>0</v>
      </c>
      <c r="GO118" s="1">
        <v>0</v>
      </c>
      <c r="GP118" s="1">
        <v>0</v>
      </c>
      <c r="GQ118" s="1">
        <v>0</v>
      </c>
      <c r="GR118" s="1">
        <v>0</v>
      </c>
      <c r="GS118" s="1">
        <v>0</v>
      </c>
      <c r="GT118" s="1">
        <v>0</v>
      </c>
      <c r="GU118" s="1">
        <v>0</v>
      </c>
      <c r="GV118" s="1">
        <v>0</v>
      </c>
      <c r="GW118" s="1">
        <v>0</v>
      </c>
      <c r="GX118" s="1">
        <v>0</v>
      </c>
      <c r="GY118" s="1">
        <v>0</v>
      </c>
      <c r="GZ118" s="1">
        <v>0</v>
      </c>
      <c r="HA118" s="1">
        <v>0</v>
      </c>
      <c r="HB118" s="1">
        <v>0</v>
      </c>
      <c r="HC118" s="1">
        <v>0</v>
      </c>
      <c r="HD118" s="1">
        <v>0</v>
      </c>
      <c r="HE118" s="1">
        <v>0</v>
      </c>
      <c r="HF118" s="1">
        <v>0</v>
      </c>
      <c r="HG118" s="1">
        <v>0.70248103799999995</v>
      </c>
      <c r="HH118" s="1">
        <v>0</v>
      </c>
      <c r="HI118" s="1">
        <v>0</v>
      </c>
      <c r="HJ118" s="1">
        <v>0</v>
      </c>
      <c r="HK118" s="1">
        <v>0</v>
      </c>
      <c r="HL118" s="1">
        <v>0</v>
      </c>
      <c r="HM118" s="1">
        <v>0</v>
      </c>
      <c r="HN118" s="1">
        <v>0</v>
      </c>
      <c r="HO118" s="1">
        <v>0</v>
      </c>
      <c r="HP118" s="1">
        <v>0</v>
      </c>
      <c r="HQ118" s="1">
        <v>0</v>
      </c>
      <c r="HR118" s="1">
        <v>0</v>
      </c>
      <c r="HS118" s="1">
        <v>0</v>
      </c>
      <c r="HT118" s="1">
        <v>0</v>
      </c>
      <c r="HU118" s="1">
        <v>0</v>
      </c>
      <c r="HV118" s="1">
        <v>0</v>
      </c>
      <c r="HW118" s="1">
        <v>0</v>
      </c>
      <c r="HX118" s="1">
        <v>0</v>
      </c>
      <c r="HY118" s="1">
        <v>0</v>
      </c>
      <c r="HZ118" s="1">
        <v>0</v>
      </c>
      <c r="IA118" s="1">
        <v>0</v>
      </c>
      <c r="IB118" s="1">
        <v>0</v>
      </c>
      <c r="IC118" s="1">
        <v>0</v>
      </c>
      <c r="ID118" s="1">
        <v>0</v>
      </c>
      <c r="IE118" s="1">
        <v>0</v>
      </c>
      <c r="IF118" s="1">
        <v>0</v>
      </c>
      <c r="IG118" s="1">
        <v>0</v>
      </c>
      <c r="IH118" s="1">
        <v>0</v>
      </c>
      <c r="II118" s="1">
        <v>0</v>
      </c>
      <c r="IJ118" s="1">
        <v>0</v>
      </c>
      <c r="IK118" s="1">
        <v>0</v>
      </c>
      <c r="IL118" s="1">
        <v>0</v>
      </c>
      <c r="IM118" s="1">
        <v>0</v>
      </c>
      <c r="IN118" s="1">
        <v>0</v>
      </c>
      <c r="IO118" s="1">
        <v>0</v>
      </c>
      <c r="IP118" s="1">
        <v>0</v>
      </c>
      <c r="IQ118" s="1">
        <v>0</v>
      </c>
      <c r="IR118" s="1">
        <v>0</v>
      </c>
      <c r="IS118" s="1">
        <v>0</v>
      </c>
      <c r="IT118" s="1">
        <v>0</v>
      </c>
      <c r="IU118" s="1">
        <v>0</v>
      </c>
      <c r="IV118" s="1">
        <v>0</v>
      </c>
      <c r="IW118" s="1">
        <v>0</v>
      </c>
      <c r="IX118" s="1">
        <v>0</v>
      </c>
      <c r="IY118" s="1">
        <v>0</v>
      </c>
      <c r="IZ118" s="1">
        <v>0</v>
      </c>
      <c r="JA118" s="1">
        <v>0</v>
      </c>
      <c r="JB118" s="1">
        <v>0</v>
      </c>
      <c r="JC118" s="1">
        <v>0</v>
      </c>
      <c r="JD118" s="1">
        <v>0</v>
      </c>
      <c r="JE118" s="1">
        <v>0</v>
      </c>
      <c r="JF118" s="1"/>
    </row>
    <row r="119" spans="1:266" x14ac:dyDescent="0.2">
      <c r="A119">
        <v>118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0.54622767400000005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0.54692081999999997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0</v>
      </c>
      <c r="ET119" s="1">
        <v>0</v>
      </c>
      <c r="EU119" s="1">
        <v>0</v>
      </c>
      <c r="EV119" s="1">
        <v>0</v>
      </c>
      <c r="EW119" s="1">
        <v>0</v>
      </c>
      <c r="EX119" s="1">
        <v>0</v>
      </c>
      <c r="EY119" s="1">
        <v>0</v>
      </c>
      <c r="EZ119" s="1">
        <v>0</v>
      </c>
      <c r="FA119" s="1">
        <v>0</v>
      </c>
      <c r="FB119" s="1">
        <v>0</v>
      </c>
      <c r="FC119" s="1">
        <v>0</v>
      </c>
      <c r="FD119" s="1">
        <v>0</v>
      </c>
      <c r="FE119" s="1">
        <v>0</v>
      </c>
      <c r="FF119" s="1">
        <v>0</v>
      </c>
      <c r="FG119" s="1">
        <v>0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1">
        <v>0</v>
      </c>
      <c r="FN119" s="1">
        <v>0</v>
      </c>
      <c r="FO119" s="1">
        <v>0</v>
      </c>
      <c r="FP119" s="1">
        <v>0</v>
      </c>
      <c r="FQ119" s="1">
        <v>0</v>
      </c>
      <c r="FR119" s="1">
        <v>0</v>
      </c>
      <c r="FS119" s="1">
        <v>0</v>
      </c>
      <c r="FT119" s="1">
        <v>0</v>
      </c>
      <c r="FU119" s="1">
        <v>0</v>
      </c>
      <c r="FV119" s="1">
        <v>0</v>
      </c>
      <c r="FW119" s="1">
        <v>0</v>
      </c>
      <c r="FX119" s="1">
        <v>0</v>
      </c>
      <c r="FY119" s="1">
        <v>0</v>
      </c>
      <c r="FZ119" s="1">
        <v>0</v>
      </c>
      <c r="GA119" s="1">
        <v>0</v>
      </c>
      <c r="GB119" s="1">
        <v>0</v>
      </c>
      <c r="GC119" s="1">
        <v>0</v>
      </c>
      <c r="GD119" s="1">
        <v>0</v>
      </c>
      <c r="GE119" s="1">
        <v>0</v>
      </c>
      <c r="GF119" s="1">
        <v>0</v>
      </c>
      <c r="GG119" s="1">
        <v>0</v>
      </c>
      <c r="GH119" s="1">
        <v>0</v>
      </c>
      <c r="GI119" s="1">
        <v>0</v>
      </c>
      <c r="GJ119" s="1">
        <v>0</v>
      </c>
      <c r="GK119" s="1">
        <v>0</v>
      </c>
      <c r="GL119" s="1">
        <v>0</v>
      </c>
      <c r="GM119" s="1">
        <v>0</v>
      </c>
      <c r="GN119" s="1">
        <v>0</v>
      </c>
      <c r="GO119" s="1">
        <v>0</v>
      </c>
      <c r="GP119" s="1">
        <v>0</v>
      </c>
      <c r="GQ119" s="1">
        <v>0</v>
      </c>
      <c r="GR119" s="1">
        <v>0</v>
      </c>
      <c r="GS119" s="1">
        <v>0</v>
      </c>
      <c r="GT119" s="1">
        <v>0</v>
      </c>
      <c r="GU119" s="1">
        <v>0</v>
      </c>
      <c r="GV119" s="1">
        <v>0</v>
      </c>
      <c r="GW119" s="1">
        <v>0</v>
      </c>
      <c r="GX119" s="1">
        <v>0</v>
      </c>
      <c r="GY119" s="1">
        <v>0</v>
      </c>
      <c r="GZ119" s="1">
        <v>0</v>
      </c>
      <c r="HA119" s="1">
        <v>0</v>
      </c>
      <c r="HB119" s="1">
        <v>0</v>
      </c>
      <c r="HC119" s="1">
        <v>0</v>
      </c>
      <c r="HD119" s="1">
        <v>0</v>
      </c>
      <c r="HE119" s="1">
        <v>0</v>
      </c>
      <c r="HF119" s="1">
        <v>0</v>
      </c>
      <c r="HG119" s="1">
        <v>0</v>
      </c>
      <c r="HH119" s="1">
        <v>0.59953366399999997</v>
      </c>
      <c r="HI119" s="1">
        <v>0.58807859500000004</v>
      </c>
      <c r="HJ119" s="1">
        <v>0</v>
      </c>
      <c r="HK119" s="1">
        <v>0</v>
      </c>
      <c r="HL119" s="1">
        <v>0</v>
      </c>
      <c r="HM119" s="1">
        <v>0</v>
      </c>
      <c r="HN119" s="1">
        <v>0</v>
      </c>
      <c r="HO119" s="1">
        <v>0</v>
      </c>
      <c r="HP119" s="1">
        <v>0</v>
      </c>
      <c r="HQ119" s="1">
        <v>0</v>
      </c>
      <c r="HR119" s="1">
        <v>0</v>
      </c>
      <c r="HS119" s="1">
        <v>0</v>
      </c>
      <c r="HT119" s="1">
        <v>0</v>
      </c>
      <c r="HU119" s="1">
        <v>0</v>
      </c>
      <c r="HV119" s="1">
        <v>0</v>
      </c>
      <c r="HW119" s="1">
        <v>0</v>
      </c>
      <c r="HX119" s="1">
        <v>0</v>
      </c>
      <c r="HY119" s="1">
        <v>0</v>
      </c>
      <c r="HZ119" s="1">
        <v>0</v>
      </c>
      <c r="IA119" s="1">
        <v>0</v>
      </c>
      <c r="IB119" s="1">
        <v>0</v>
      </c>
      <c r="IC119" s="1">
        <v>0</v>
      </c>
      <c r="ID119" s="1">
        <v>0</v>
      </c>
      <c r="IE119" s="1">
        <v>0</v>
      </c>
      <c r="IF119" s="1">
        <v>0</v>
      </c>
      <c r="IG119" s="1">
        <v>0</v>
      </c>
      <c r="IH119" s="1">
        <v>0</v>
      </c>
      <c r="II119" s="1">
        <v>0</v>
      </c>
      <c r="IJ119" s="1">
        <v>0</v>
      </c>
      <c r="IK119" s="1">
        <v>0</v>
      </c>
      <c r="IL119" s="1">
        <v>0</v>
      </c>
      <c r="IM119" s="1">
        <v>0</v>
      </c>
      <c r="IN119" s="1">
        <v>0</v>
      </c>
      <c r="IO119" s="1">
        <v>0</v>
      </c>
      <c r="IP119" s="1">
        <v>0</v>
      </c>
      <c r="IQ119" s="1">
        <v>0</v>
      </c>
      <c r="IR119" s="1">
        <v>0</v>
      </c>
      <c r="IS119" s="1">
        <v>0</v>
      </c>
      <c r="IT119" s="1">
        <v>0</v>
      </c>
      <c r="IU119" s="1">
        <v>0</v>
      </c>
      <c r="IV119" s="1">
        <v>0</v>
      </c>
      <c r="IW119" s="1">
        <v>0</v>
      </c>
      <c r="IX119" s="1">
        <v>0</v>
      </c>
      <c r="IY119" s="1">
        <v>0</v>
      </c>
      <c r="IZ119" s="1">
        <v>0</v>
      </c>
      <c r="JA119" s="1">
        <v>0</v>
      </c>
      <c r="JB119" s="1">
        <v>0</v>
      </c>
      <c r="JC119" s="1">
        <v>0</v>
      </c>
      <c r="JD119" s="1">
        <v>0</v>
      </c>
      <c r="JE119" s="1">
        <v>0</v>
      </c>
      <c r="JF119" s="1"/>
    </row>
    <row r="120" spans="1:266" x14ac:dyDescent="0.2">
      <c r="A120">
        <v>119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s="1">
        <v>0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1">
        <v>0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E120" s="1">
        <v>0</v>
      </c>
      <c r="FF120" s="1">
        <v>0</v>
      </c>
      <c r="FG120" s="1">
        <v>0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1">
        <v>0</v>
      </c>
      <c r="FN120" s="1">
        <v>0</v>
      </c>
      <c r="FO120" s="1">
        <v>0</v>
      </c>
      <c r="FP120" s="1">
        <v>0</v>
      </c>
      <c r="FQ120" s="1">
        <v>0</v>
      </c>
      <c r="FR120" s="1">
        <v>0</v>
      </c>
      <c r="FS120" s="1">
        <v>0</v>
      </c>
      <c r="FT120" s="1">
        <v>0</v>
      </c>
      <c r="FU120" s="1">
        <v>0</v>
      </c>
      <c r="FV120" s="1">
        <v>0</v>
      </c>
      <c r="FW120" s="1">
        <v>0</v>
      </c>
      <c r="FX120" s="1">
        <v>0</v>
      </c>
      <c r="FY120" s="1">
        <v>0</v>
      </c>
      <c r="FZ120" s="1">
        <v>0</v>
      </c>
      <c r="GA120" s="1">
        <v>0</v>
      </c>
      <c r="GB120" s="1">
        <v>0</v>
      </c>
      <c r="GC120" s="1">
        <v>0</v>
      </c>
      <c r="GD120" s="1">
        <v>0</v>
      </c>
      <c r="GE120" s="1">
        <v>0</v>
      </c>
      <c r="GF120" s="1">
        <v>0</v>
      </c>
      <c r="GG120" s="1">
        <v>0</v>
      </c>
      <c r="GH120" s="1">
        <v>0</v>
      </c>
      <c r="GI120" s="1">
        <v>0</v>
      </c>
      <c r="GJ120" s="1">
        <v>0</v>
      </c>
      <c r="GK120" s="1">
        <v>0</v>
      </c>
      <c r="GL120" s="1">
        <v>0</v>
      </c>
      <c r="GM120" s="1">
        <v>0</v>
      </c>
      <c r="GN120" s="1">
        <v>0</v>
      </c>
      <c r="GO120" s="1">
        <v>0</v>
      </c>
      <c r="GP120" s="1">
        <v>0</v>
      </c>
      <c r="GQ120" s="1">
        <v>0</v>
      </c>
      <c r="GR120" s="1">
        <v>0</v>
      </c>
      <c r="GS120" s="1">
        <v>0</v>
      </c>
      <c r="GT120" s="1">
        <v>0</v>
      </c>
      <c r="GU120" s="1">
        <v>0</v>
      </c>
      <c r="GV120" s="1">
        <v>0</v>
      </c>
      <c r="GW120" s="1">
        <v>0</v>
      </c>
      <c r="GX120" s="1">
        <v>0</v>
      </c>
      <c r="GY120" s="1">
        <v>0</v>
      </c>
      <c r="GZ120" s="1">
        <v>0</v>
      </c>
      <c r="HA120" s="1">
        <v>0</v>
      </c>
      <c r="HB120" s="1">
        <v>0</v>
      </c>
      <c r="HC120" s="1">
        <v>0</v>
      </c>
      <c r="HD120" s="1">
        <v>0</v>
      </c>
      <c r="HE120" s="1">
        <v>0</v>
      </c>
      <c r="HF120" s="1">
        <v>0</v>
      </c>
      <c r="HG120" s="1">
        <v>0</v>
      </c>
      <c r="HH120" s="1">
        <v>0</v>
      </c>
      <c r="HI120" s="1">
        <v>0</v>
      </c>
      <c r="HJ120" s="1">
        <v>0</v>
      </c>
      <c r="HK120" s="1">
        <v>0</v>
      </c>
      <c r="HL120" s="1">
        <v>0</v>
      </c>
      <c r="HM120" s="1">
        <v>0</v>
      </c>
      <c r="HN120" s="1">
        <v>0.67636729399999995</v>
      </c>
      <c r="HO120" s="1">
        <v>0</v>
      </c>
      <c r="HP120" s="1">
        <v>0</v>
      </c>
      <c r="HQ120" s="1">
        <v>0</v>
      </c>
      <c r="HR120" s="1">
        <v>0</v>
      </c>
      <c r="HS120" s="1">
        <v>0</v>
      </c>
      <c r="HT120" s="1">
        <v>0</v>
      </c>
      <c r="HU120" s="1">
        <v>0</v>
      </c>
      <c r="HV120" s="1">
        <v>0</v>
      </c>
      <c r="HW120" s="1">
        <v>0</v>
      </c>
      <c r="HX120" s="1">
        <v>0</v>
      </c>
      <c r="HY120" s="1">
        <v>0</v>
      </c>
      <c r="HZ120" s="1">
        <v>0</v>
      </c>
      <c r="IA120" s="1">
        <v>0</v>
      </c>
      <c r="IB120" s="1">
        <v>0</v>
      </c>
      <c r="IC120" s="1">
        <v>0</v>
      </c>
      <c r="ID120" s="1">
        <v>0</v>
      </c>
      <c r="IE120" s="1">
        <v>0</v>
      </c>
      <c r="IF120" s="1">
        <v>0</v>
      </c>
      <c r="IG120" s="1">
        <v>0</v>
      </c>
      <c r="IH120" s="1">
        <v>0</v>
      </c>
      <c r="II120" s="1">
        <v>0</v>
      </c>
      <c r="IJ120" s="1">
        <v>0</v>
      </c>
      <c r="IK120" s="1">
        <v>0</v>
      </c>
      <c r="IL120" s="1">
        <v>0</v>
      </c>
      <c r="IM120" s="1">
        <v>0</v>
      </c>
      <c r="IN120" s="1">
        <v>0</v>
      </c>
      <c r="IO120" s="1">
        <v>0</v>
      </c>
      <c r="IP120" s="1">
        <v>0</v>
      </c>
      <c r="IQ120" s="1">
        <v>0</v>
      </c>
      <c r="IR120" s="1">
        <v>0</v>
      </c>
      <c r="IS120" s="1">
        <v>0</v>
      </c>
      <c r="IT120" s="1">
        <v>0</v>
      </c>
      <c r="IU120" s="1">
        <v>0</v>
      </c>
      <c r="IV120" s="1">
        <v>0</v>
      </c>
      <c r="IW120" s="1">
        <v>0</v>
      </c>
      <c r="IX120" s="1">
        <v>0</v>
      </c>
      <c r="IY120" s="1">
        <v>0</v>
      </c>
      <c r="IZ120" s="1">
        <v>0</v>
      </c>
      <c r="JA120" s="1">
        <v>0</v>
      </c>
      <c r="JB120" s="1">
        <v>0</v>
      </c>
      <c r="JC120" s="1">
        <v>0</v>
      </c>
      <c r="JD120" s="1">
        <v>0</v>
      </c>
      <c r="JE120" s="1">
        <v>0</v>
      </c>
      <c r="JF120" s="1"/>
    </row>
    <row r="121" spans="1:266" x14ac:dyDescent="0.2">
      <c r="A121">
        <v>120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0</v>
      </c>
      <c r="EO121" s="1">
        <v>0</v>
      </c>
      <c r="EP121" s="1">
        <v>0</v>
      </c>
      <c r="EQ121" s="1">
        <v>0</v>
      </c>
      <c r="ER121" s="1">
        <v>0</v>
      </c>
      <c r="ES121" s="1">
        <v>0</v>
      </c>
      <c r="ET121" s="1">
        <v>0</v>
      </c>
      <c r="EU121" s="1">
        <v>0</v>
      </c>
      <c r="EV121" s="1">
        <v>0</v>
      </c>
      <c r="EW121" s="1">
        <v>0</v>
      </c>
      <c r="EX121" s="1">
        <v>0</v>
      </c>
      <c r="EY121" s="1">
        <v>0</v>
      </c>
      <c r="EZ121" s="1">
        <v>0</v>
      </c>
      <c r="FA121" s="1">
        <v>0</v>
      </c>
      <c r="FB121" s="1">
        <v>0</v>
      </c>
      <c r="FC121" s="1">
        <v>0</v>
      </c>
      <c r="FD121" s="1">
        <v>0</v>
      </c>
      <c r="FE121" s="1">
        <v>0</v>
      </c>
      <c r="FF121" s="1">
        <v>0</v>
      </c>
      <c r="FG121" s="1">
        <v>0</v>
      </c>
      <c r="FH121" s="1">
        <v>0</v>
      </c>
      <c r="FI121" s="1">
        <v>0.58998234900000002</v>
      </c>
      <c r="FJ121" s="1">
        <v>0</v>
      </c>
      <c r="FK121" s="1">
        <v>0</v>
      </c>
      <c r="FL121" s="1">
        <v>0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0</v>
      </c>
      <c r="FT121" s="1">
        <v>0</v>
      </c>
      <c r="FU121" s="1">
        <v>0</v>
      </c>
      <c r="FV121" s="1">
        <v>0</v>
      </c>
      <c r="FW121" s="1">
        <v>0</v>
      </c>
      <c r="FX121" s="1">
        <v>0.62981014000000002</v>
      </c>
      <c r="FY121" s="1">
        <v>0</v>
      </c>
      <c r="FZ121" s="1">
        <v>0</v>
      </c>
      <c r="GA121" s="1">
        <v>0</v>
      </c>
      <c r="GB121" s="1">
        <v>0</v>
      </c>
      <c r="GC121" s="1">
        <v>0</v>
      </c>
      <c r="GD121" s="1">
        <v>0</v>
      </c>
      <c r="GE121" s="1">
        <v>0</v>
      </c>
      <c r="GF121" s="1">
        <v>0</v>
      </c>
      <c r="GG121" s="1">
        <v>0</v>
      </c>
      <c r="GH121" s="1">
        <v>0.550378641</v>
      </c>
      <c r="GI121" s="1">
        <v>0</v>
      </c>
      <c r="GJ121" s="1">
        <v>0</v>
      </c>
      <c r="GK121" s="1">
        <v>0</v>
      </c>
      <c r="GL121" s="1">
        <v>0</v>
      </c>
      <c r="GM121" s="1">
        <v>0</v>
      </c>
      <c r="GN121" s="1">
        <v>0</v>
      </c>
      <c r="GO121" s="1">
        <v>0</v>
      </c>
      <c r="GP121" s="1">
        <v>0</v>
      </c>
      <c r="GQ121" s="1">
        <v>0</v>
      </c>
      <c r="GR121" s="1">
        <v>0</v>
      </c>
      <c r="GS121" s="1">
        <v>0</v>
      </c>
      <c r="GT121" s="1">
        <v>0</v>
      </c>
      <c r="GU121" s="1">
        <v>0</v>
      </c>
      <c r="GV121" s="1">
        <v>0</v>
      </c>
      <c r="GW121" s="1">
        <v>0</v>
      </c>
      <c r="GX121" s="1">
        <v>0</v>
      </c>
      <c r="GY121" s="1">
        <v>0</v>
      </c>
      <c r="GZ121" s="1">
        <v>0</v>
      </c>
      <c r="HA121" s="1">
        <v>0</v>
      </c>
      <c r="HB121" s="1">
        <v>0</v>
      </c>
      <c r="HC121" s="1">
        <v>0</v>
      </c>
      <c r="HD121" s="1">
        <v>0</v>
      </c>
      <c r="HE121" s="1">
        <v>0</v>
      </c>
      <c r="HF121" s="1">
        <v>0</v>
      </c>
      <c r="HG121" s="1">
        <v>0</v>
      </c>
      <c r="HH121" s="1">
        <v>0</v>
      </c>
      <c r="HI121" s="1">
        <v>0</v>
      </c>
      <c r="HJ121" s="1">
        <v>0</v>
      </c>
      <c r="HK121" s="1">
        <v>0</v>
      </c>
      <c r="HL121" s="1">
        <v>0</v>
      </c>
      <c r="HM121" s="1">
        <v>0.72784374100000004</v>
      </c>
      <c r="HN121" s="1">
        <v>0</v>
      </c>
      <c r="HO121" s="1">
        <v>0</v>
      </c>
      <c r="HP121" s="1">
        <v>0</v>
      </c>
      <c r="HQ121" s="1">
        <v>0</v>
      </c>
      <c r="HR121" s="1">
        <v>0</v>
      </c>
      <c r="HS121" s="1">
        <v>0</v>
      </c>
      <c r="HT121" s="1">
        <v>0</v>
      </c>
      <c r="HU121" s="1">
        <v>0</v>
      </c>
      <c r="HV121" s="1">
        <v>0</v>
      </c>
      <c r="HW121" s="1">
        <v>0</v>
      </c>
      <c r="HX121" s="1">
        <v>0</v>
      </c>
      <c r="HY121" s="1">
        <v>0</v>
      </c>
      <c r="HZ121" s="1">
        <v>0</v>
      </c>
      <c r="IA121" s="1">
        <v>0</v>
      </c>
      <c r="IB121" s="1">
        <v>0</v>
      </c>
      <c r="IC121" s="1">
        <v>0</v>
      </c>
      <c r="ID121" s="1">
        <v>0</v>
      </c>
      <c r="IE121" s="1">
        <v>0</v>
      </c>
      <c r="IF121" s="1">
        <v>0</v>
      </c>
      <c r="IG121" s="1">
        <v>0</v>
      </c>
      <c r="IH121" s="1">
        <v>0</v>
      </c>
      <c r="II121" s="1">
        <v>0</v>
      </c>
      <c r="IJ121" s="1">
        <v>0</v>
      </c>
      <c r="IK121" s="1">
        <v>0</v>
      </c>
      <c r="IL121" s="1">
        <v>0</v>
      </c>
      <c r="IM121" s="1">
        <v>0</v>
      </c>
      <c r="IN121" s="1">
        <v>0</v>
      </c>
      <c r="IO121" s="1">
        <v>0.57134560499999998</v>
      </c>
      <c r="IP121" s="1">
        <v>0</v>
      </c>
      <c r="IQ121" s="1">
        <v>0</v>
      </c>
      <c r="IR121" s="1">
        <v>0</v>
      </c>
      <c r="IS121" s="1">
        <v>0</v>
      </c>
      <c r="IT121" s="1">
        <v>0</v>
      </c>
      <c r="IU121" s="1">
        <v>0</v>
      </c>
      <c r="IV121" s="1">
        <v>0</v>
      </c>
      <c r="IW121" s="1">
        <v>0</v>
      </c>
      <c r="IX121" s="1">
        <v>0</v>
      </c>
      <c r="IY121" s="1">
        <v>0</v>
      </c>
      <c r="IZ121" s="1">
        <v>0</v>
      </c>
      <c r="JA121" s="1">
        <v>0</v>
      </c>
      <c r="JB121" s="1">
        <v>0</v>
      </c>
      <c r="JC121" s="1">
        <v>0</v>
      </c>
      <c r="JD121" s="1">
        <v>0</v>
      </c>
      <c r="JE121" s="1">
        <v>0</v>
      </c>
      <c r="JF121" s="1"/>
    </row>
    <row r="122" spans="1:266" x14ac:dyDescent="0.2">
      <c r="A122">
        <v>121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0.58493609199999996</v>
      </c>
      <c r="CC122" s="1">
        <v>0</v>
      </c>
      <c r="CD122" s="1">
        <v>0.57171226600000002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0.69546086399999996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  <c r="EP122" s="1">
        <v>0</v>
      </c>
      <c r="EQ122" s="1">
        <v>0</v>
      </c>
      <c r="ER122" s="1">
        <v>0</v>
      </c>
      <c r="ES122" s="1">
        <v>0</v>
      </c>
      <c r="ET122" s="1">
        <v>0</v>
      </c>
      <c r="EU122" s="1">
        <v>0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E122" s="1">
        <v>0</v>
      </c>
      <c r="FF122" s="1">
        <v>0</v>
      </c>
      <c r="FG122" s="1">
        <v>0</v>
      </c>
      <c r="FH122" s="1">
        <v>0</v>
      </c>
      <c r="FI122" s="1">
        <v>0</v>
      </c>
      <c r="FJ122" s="1">
        <v>0</v>
      </c>
      <c r="FK122" s="1">
        <v>0</v>
      </c>
      <c r="FL122" s="1">
        <v>0</v>
      </c>
      <c r="FM122" s="1">
        <v>0</v>
      </c>
      <c r="FN122" s="1">
        <v>0</v>
      </c>
      <c r="FO122" s="1">
        <v>0</v>
      </c>
      <c r="FP122" s="1">
        <v>0</v>
      </c>
      <c r="FQ122" s="1">
        <v>0</v>
      </c>
      <c r="FR122" s="1">
        <v>0</v>
      </c>
      <c r="FS122" s="1">
        <v>0</v>
      </c>
      <c r="FT122" s="1">
        <v>0</v>
      </c>
      <c r="FU122" s="1">
        <v>0</v>
      </c>
      <c r="FV122" s="1">
        <v>0</v>
      </c>
      <c r="FW122" s="1">
        <v>0</v>
      </c>
      <c r="FX122" s="1">
        <v>0</v>
      </c>
      <c r="FY122" s="1">
        <v>0</v>
      </c>
      <c r="FZ122" s="1">
        <v>0</v>
      </c>
      <c r="GA122" s="1">
        <v>0</v>
      </c>
      <c r="GB122" s="1">
        <v>0</v>
      </c>
      <c r="GC122" s="1">
        <v>0</v>
      </c>
      <c r="GD122" s="1">
        <v>0</v>
      </c>
      <c r="GE122" s="1">
        <v>0</v>
      </c>
      <c r="GF122" s="1">
        <v>0</v>
      </c>
      <c r="GG122" s="1">
        <v>0</v>
      </c>
      <c r="GH122" s="1">
        <v>0</v>
      </c>
      <c r="GI122" s="1">
        <v>0</v>
      </c>
      <c r="GJ122" s="1">
        <v>0</v>
      </c>
      <c r="GK122" s="1">
        <v>0</v>
      </c>
      <c r="GL122" s="1">
        <v>0</v>
      </c>
      <c r="GM122" s="1">
        <v>0</v>
      </c>
      <c r="GN122" s="1">
        <v>0</v>
      </c>
      <c r="GO122" s="1">
        <v>0</v>
      </c>
      <c r="GP122" s="1">
        <v>0</v>
      </c>
      <c r="GQ122" s="1">
        <v>0</v>
      </c>
      <c r="GR122" s="1">
        <v>0</v>
      </c>
      <c r="GS122" s="1">
        <v>0</v>
      </c>
      <c r="GT122" s="1">
        <v>0</v>
      </c>
      <c r="GU122" s="1">
        <v>0</v>
      </c>
      <c r="GV122" s="1">
        <v>0</v>
      </c>
      <c r="GW122" s="1">
        <v>0</v>
      </c>
      <c r="GX122" s="1">
        <v>0</v>
      </c>
      <c r="GY122" s="1">
        <v>0</v>
      </c>
      <c r="GZ122" s="1">
        <v>0</v>
      </c>
      <c r="HA122" s="1">
        <v>0</v>
      </c>
      <c r="HB122" s="1">
        <v>0</v>
      </c>
      <c r="HC122" s="1">
        <v>0</v>
      </c>
      <c r="HD122" s="1">
        <v>0</v>
      </c>
      <c r="HE122" s="1">
        <v>0</v>
      </c>
      <c r="HF122" s="1">
        <v>0</v>
      </c>
      <c r="HG122" s="1">
        <v>0</v>
      </c>
      <c r="HH122" s="1">
        <v>0</v>
      </c>
      <c r="HI122" s="1">
        <v>0</v>
      </c>
      <c r="HJ122" s="1">
        <v>0</v>
      </c>
      <c r="HK122" s="1">
        <v>0</v>
      </c>
      <c r="HL122" s="1">
        <v>0</v>
      </c>
      <c r="HM122" s="1">
        <v>0</v>
      </c>
      <c r="HN122" s="1">
        <v>0</v>
      </c>
      <c r="HO122" s="1">
        <v>0</v>
      </c>
      <c r="HP122" s="1">
        <v>0</v>
      </c>
      <c r="HQ122" s="1">
        <v>0</v>
      </c>
      <c r="HR122" s="1">
        <v>0</v>
      </c>
      <c r="HS122" s="1">
        <v>0</v>
      </c>
      <c r="HT122" s="1">
        <v>0</v>
      </c>
      <c r="HU122" s="1">
        <v>0</v>
      </c>
      <c r="HV122" s="1">
        <v>0</v>
      </c>
      <c r="HW122" s="1">
        <v>0</v>
      </c>
      <c r="HX122" s="1">
        <v>0</v>
      </c>
      <c r="HY122" s="1">
        <v>0</v>
      </c>
      <c r="HZ122" s="1">
        <v>0</v>
      </c>
      <c r="IA122" s="1">
        <v>0</v>
      </c>
      <c r="IB122" s="1">
        <v>0</v>
      </c>
      <c r="IC122" s="1">
        <v>0</v>
      </c>
      <c r="ID122" s="1">
        <v>0</v>
      </c>
      <c r="IE122" s="1">
        <v>0</v>
      </c>
      <c r="IF122" s="1">
        <v>0</v>
      </c>
      <c r="IG122" s="1">
        <v>0</v>
      </c>
      <c r="IH122" s="1">
        <v>0</v>
      </c>
      <c r="II122" s="1">
        <v>0</v>
      </c>
      <c r="IJ122" s="1">
        <v>0</v>
      </c>
      <c r="IK122" s="1">
        <v>0</v>
      </c>
      <c r="IL122" s="1">
        <v>0</v>
      </c>
      <c r="IM122" s="1">
        <v>0</v>
      </c>
      <c r="IN122" s="1">
        <v>0</v>
      </c>
      <c r="IO122" s="1">
        <v>0</v>
      </c>
      <c r="IP122" s="1">
        <v>0</v>
      </c>
      <c r="IQ122" s="1">
        <v>0</v>
      </c>
      <c r="IR122" s="1">
        <v>0</v>
      </c>
      <c r="IS122" s="1">
        <v>0</v>
      </c>
      <c r="IT122" s="1">
        <v>0</v>
      </c>
      <c r="IU122" s="1">
        <v>0</v>
      </c>
      <c r="IV122" s="1">
        <v>0</v>
      </c>
      <c r="IW122" s="1">
        <v>0</v>
      </c>
      <c r="IX122" s="1">
        <v>0</v>
      </c>
      <c r="IY122" s="1">
        <v>0</v>
      </c>
      <c r="IZ122" s="1">
        <v>0</v>
      </c>
      <c r="JA122" s="1">
        <v>0</v>
      </c>
      <c r="JB122" s="1">
        <v>0</v>
      </c>
      <c r="JC122" s="1">
        <v>0</v>
      </c>
      <c r="JD122" s="1">
        <v>0</v>
      </c>
      <c r="JE122" s="1">
        <v>0</v>
      </c>
      <c r="JF122" s="1"/>
    </row>
    <row r="123" spans="1:266" x14ac:dyDescent="0.2">
      <c r="A123">
        <v>122</v>
      </c>
      <c r="B123" s="1">
        <v>0.69046145599999997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0.58626971500000002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0.60645612900000001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0.54983990100000002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0.63789848500000002</v>
      </c>
      <c r="BZ123" s="1">
        <v>0</v>
      </c>
      <c r="CA123" s="1">
        <v>0</v>
      </c>
      <c r="CB123" s="1">
        <v>0</v>
      </c>
      <c r="CC123" s="1">
        <v>0.64376504000000001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0.74161960800000004</v>
      </c>
      <c r="DU123" s="1">
        <v>0.64204324300000004</v>
      </c>
      <c r="DV123" s="1">
        <v>0</v>
      </c>
      <c r="DW123" s="1">
        <v>0</v>
      </c>
      <c r="DX123" s="1">
        <v>0.59112642000000004</v>
      </c>
      <c r="DY123" s="1">
        <v>0.56982346800000006</v>
      </c>
      <c r="DZ123" s="1">
        <v>0.58811953100000003</v>
      </c>
      <c r="EA123" s="1">
        <v>0.69647121300000003</v>
      </c>
      <c r="EB123" s="1">
        <v>0</v>
      </c>
      <c r="EC123" s="1">
        <v>0.66812237500000005</v>
      </c>
      <c r="ED123" s="1">
        <v>0</v>
      </c>
      <c r="EE123" s="1">
        <v>0</v>
      </c>
      <c r="EF123" s="1">
        <v>0</v>
      </c>
      <c r="EG123" s="1">
        <v>0.59947925300000005</v>
      </c>
      <c r="EH123" s="1">
        <v>0.61663002099999997</v>
      </c>
      <c r="EI123" s="1">
        <v>0.62735927199999997</v>
      </c>
      <c r="EJ123" s="1">
        <v>0.60483565100000003</v>
      </c>
      <c r="EK123" s="1">
        <v>0.67889392299999995</v>
      </c>
      <c r="EL123" s="1">
        <v>0.55119998699999995</v>
      </c>
      <c r="EM123" s="1">
        <v>0.70252712500000003</v>
      </c>
      <c r="EN123" s="1">
        <v>0</v>
      </c>
      <c r="EO123" s="1">
        <v>0</v>
      </c>
      <c r="EP123" s="1">
        <v>0.67987187400000004</v>
      </c>
      <c r="EQ123" s="1">
        <v>0.68743569999999998</v>
      </c>
      <c r="ER123" s="1">
        <v>0.599766998</v>
      </c>
      <c r="ES123" s="1">
        <v>0.59235178799999999</v>
      </c>
      <c r="ET123" s="1">
        <v>0.75293645899999995</v>
      </c>
      <c r="EU123" s="1">
        <v>0.67329199299999998</v>
      </c>
      <c r="EV123" s="1">
        <v>0.56393753999999996</v>
      </c>
      <c r="EW123" s="1">
        <v>0.66331974199999999</v>
      </c>
      <c r="EX123" s="1">
        <v>0.60146889599999998</v>
      </c>
      <c r="EY123" s="1">
        <v>0.65057455200000003</v>
      </c>
      <c r="EZ123" s="1">
        <v>0.603916762</v>
      </c>
      <c r="FA123" s="1">
        <v>0.57891436500000004</v>
      </c>
      <c r="FB123" s="1">
        <v>0</v>
      </c>
      <c r="FC123" s="1">
        <v>0</v>
      </c>
      <c r="FD123" s="1">
        <v>0</v>
      </c>
      <c r="FE123" s="1">
        <v>0</v>
      </c>
      <c r="FF123" s="1">
        <v>0</v>
      </c>
      <c r="FG123" s="1">
        <v>0</v>
      </c>
      <c r="FH123" s="1">
        <v>0</v>
      </c>
      <c r="FI123" s="1">
        <v>0</v>
      </c>
      <c r="FJ123" s="1">
        <v>0</v>
      </c>
      <c r="FK123" s="1">
        <v>0</v>
      </c>
      <c r="FL123" s="1">
        <v>0</v>
      </c>
      <c r="FM123" s="1">
        <v>0</v>
      </c>
      <c r="FN123" s="1">
        <v>0</v>
      </c>
      <c r="FO123" s="1">
        <v>0.72508711000000003</v>
      </c>
      <c r="FP123" s="1">
        <v>0</v>
      </c>
      <c r="FQ123" s="1">
        <v>0</v>
      </c>
      <c r="FR123" s="1">
        <v>0.663376717</v>
      </c>
      <c r="FS123" s="1">
        <v>0.60732683600000004</v>
      </c>
      <c r="FT123" s="1">
        <v>0</v>
      </c>
      <c r="FU123" s="1">
        <v>0</v>
      </c>
      <c r="FV123" s="1">
        <v>0</v>
      </c>
      <c r="FW123" s="1">
        <v>0.63018912000000005</v>
      </c>
      <c r="FX123" s="1">
        <v>0</v>
      </c>
      <c r="FY123" s="1">
        <v>0</v>
      </c>
      <c r="FZ123" s="1">
        <v>0</v>
      </c>
      <c r="GA123" s="1">
        <v>0.57815377700000004</v>
      </c>
      <c r="GB123" s="1">
        <v>0</v>
      </c>
      <c r="GC123" s="1">
        <v>0</v>
      </c>
      <c r="GD123" s="1">
        <v>0</v>
      </c>
      <c r="GE123" s="1">
        <v>0</v>
      </c>
      <c r="GF123" s="1">
        <v>0</v>
      </c>
      <c r="GG123" s="1">
        <v>0</v>
      </c>
      <c r="GH123" s="1">
        <v>0</v>
      </c>
      <c r="GI123" s="1">
        <v>0</v>
      </c>
      <c r="GJ123" s="1">
        <v>0</v>
      </c>
      <c r="GK123" s="1">
        <v>0</v>
      </c>
      <c r="GL123" s="1">
        <v>0</v>
      </c>
      <c r="GM123" s="1">
        <v>0</v>
      </c>
      <c r="GN123" s="1">
        <v>0</v>
      </c>
      <c r="GO123" s="1">
        <v>0</v>
      </c>
      <c r="GP123" s="1">
        <v>0</v>
      </c>
      <c r="GQ123" s="1">
        <v>0</v>
      </c>
      <c r="GR123" s="1">
        <v>0</v>
      </c>
      <c r="GS123" s="1">
        <v>0</v>
      </c>
      <c r="GT123" s="1">
        <v>0</v>
      </c>
      <c r="GU123" s="1">
        <v>0</v>
      </c>
      <c r="GV123" s="1">
        <v>0</v>
      </c>
      <c r="GW123" s="1">
        <v>0</v>
      </c>
      <c r="GX123" s="1">
        <v>0</v>
      </c>
      <c r="GY123" s="1">
        <v>0</v>
      </c>
      <c r="GZ123" s="1">
        <v>0</v>
      </c>
      <c r="HA123" s="1">
        <v>0</v>
      </c>
      <c r="HB123" s="1">
        <v>0</v>
      </c>
      <c r="HC123" s="1">
        <v>0</v>
      </c>
      <c r="HD123" s="1">
        <v>0</v>
      </c>
      <c r="HE123" s="1">
        <v>0</v>
      </c>
      <c r="HF123" s="1">
        <v>0</v>
      </c>
      <c r="HG123" s="1">
        <v>0</v>
      </c>
      <c r="HH123" s="1">
        <v>0</v>
      </c>
      <c r="HI123" s="1">
        <v>0</v>
      </c>
      <c r="HJ123" s="1">
        <v>0</v>
      </c>
      <c r="HK123" s="1">
        <v>0</v>
      </c>
      <c r="HL123" s="1">
        <v>0.57973540599999995</v>
      </c>
      <c r="HM123" s="1">
        <v>0</v>
      </c>
      <c r="HN123" s="1">
        <v>0</v>
      </c>
      <c r="HO123" s="1">
        <v>0.60939739299999995</v>
      </c>
      <c r="HP123" s="1">
        <v>0.618954526</v>
      </c>
      <c r="HQ123" s="1">
        <v>0.72134605100000004</v>
      </c>
      <c r="HR123" s="1">
        <v>0.59533602200000002</v>
      </c>
      <c r="HS123" s="1">
        <v>0.66956951200000003</v>
      </c>
      <c r="HT123" s="1">
        <v>0.60410987599999999</v>
      </c>
      <c r="HU123" s="1">
        <v>0.76757498800000001</v>
      </c>
      <c r="HV123" s="1">
        <v>0</v>
      </c>
      <c r="HW123" s="1">
        <v>0</v>
      </c>
      <c r="HX123" s="1">
        <v>0.70553739599999998</v>
      </c>
      <c r="HY123" s="1">
        <v>0</v>
      </c>
      <c r="HZ123" s="1">
        <v>0</v>
      </c>
      <c r="IA123" s="1">
        <v>0</v>
      </c>
      <c r="IB123" s="1">
        <v>0</v>
      </c>
      <c r="IC123" s="1">
        <v>0</v>
      </c>
      <c r="ID123" s="1">
        <v>0</v>
      </c>
      <c r="IE123" s="1">
        <v>0</v>
      </c>
      <c r="IF123" s="1">
        <v>0</v>
      </c>
      <c r="IG123" s="1">
        <v>0</v>
      </c>
      <c r="IH123" s="1">
        <v>0</v>
      </c>
      <c r="II123" s="1">
        <v>0</v>
      </c>
      <c r="IJ123" s="1">
        <v>0</v>
      </c>
      <c r="IK123" s="1">
        <v>0</v>
      </c>
      <c r="IL123" s="1">
        <v>0</v>
      </c>
      <c r="IM123" s="1">
        <v>0</v>
      </c>
      <c r="IN123" s="1">
        <v>0</v>
      </c>
      <c r="IO123" s="1">
        <v>0</v>
      </c>
      <c r="IP123" s="1">
        <v>0</v>
      </c>
      <c r="IQ123" s="1">
        <v>0</v>
      </c>
      <c r="IR123" s="1">
        <v>0</v>
      </c>
      <c r="IS123" s="1">
        <v>0.56211663999999995</v>
      </c>
      <c r="IT123" s="1">
        <v>0</v>
      </c>
      <c r="IU123" s="1">
        <v>0.55103280799999999</v>
      </c>
      <c r="IV123" s="1">
        <v>0</v>
      </c>
      <c r="IW123" s="1">
        <v>0</v>
      </c>
      <c r="IX123" s="1">
        <v>0</v>
      </c>
      <c r="IY123" s="1">
        <v>0</v>
      </c>
      <c r="IZ123" s="1">
        <v>0</v>
      </c>
      <c r="JA123" s="1">
        <v>0</v>
      </c>
      <c r="JB123" s="1">
        <v>0</v>
      </c>
      <c r="JC123" s="1">
        <v>0</v>
      </c>
      <c r="JD123" s="1">
        <v>0</v>
      </c>
      <c r="JE123" s="1">
        <v>0</v>
      </c>
      <c r="JF123" s="1"/>
    </row>
    <row r="124" spans="1:266" x14ac:dyDescent="0.2">
      <c r="A124">
        <v>123</v>
      </c>
      <c r="B124" s="1">
        <v>0.61292804000000001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0.55766395499999999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0.72510657199999995</v>
      </c>
      <c r="BZ124" s="1">
        <v>0</v>
      </c>
      <c r="CA124" s="1">
        <v>0</v>
      </c>
      <c r="CB124" s="1">
        <v>0</v>
      </c>
      <c r="CC124" s="1">
        <v>0.61828686700000002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0.74161960800000004</v>
      </c>
      <c r="DT124" s="1">
        <v>0</v>
      </c>
      <c r="DU124" s="1">
        <v>0.63265532300000005</v>
      </c>
      <c r="DV124" s="1">
        <v>0</v>
      </c>
      <c r="DW124" s="1">
        <v>0</v>
      </c>
      <c r="DX124" s="1">
        <v>0</v>
      </c>
      <c r="DY124" s="1">
        <v>0.57503362000000002</v>
      </c>
      <c r="DZ124" s="1">
        <v>0.57637013699999995</v>
      </c>
      <c r="EA124" s="1">
        <v>0.58125620499999997</v>
      </c>
      <c r="EB124" s="1">
        <v>0</v>
      </c>
      <c r="EC124" s="1">
        <v>0.57506468399999999</v>
      </c>
      <c r="ED124" s="1">
        <v>0</v>
      </c>
      <c r="EE124" s="1">
        <v>0</v>
      </c>
      <c r="EF124" s="1">
        <v>0</v>
      </c>
      <c r="EG124" s="1">
        <v>0.56710477699999995</v>
      </c>
      <c r="EH124" s="1">
        <v>0</v>
      </c>
      <c r="EI124" s="1">
        <v>0</v>
      </c>
      <c r="EJ124" s="1">
        <v>0</v>
      </c>
      <c r="EK124" s="1">
        <v>0.57451257499999997</v>
      </c>
      <c r="EL124" s="1">
        <v>0</v>
      </c>
      <c r="EM124" s="1">
        <v>0.62660165700000003</v>
      </c>
      <c r="EN124" s="1">
        <v>0</v>
      </c>
      <c r="EO124" s="1">
        <v>0</v>
      </c>
      <c r="EP124" s="1">
        <v>0</v>
      </c>
      <c r="EQ124" s="1">
        <v>0.60347531600000004</v>
      </c>
      <c r="ER124" s="1">
        <v>0</v>
      </c>
      <c r="ES124" s="1">
        <v>0</v>
      </c>
      <c r="ET124" s="1">
        <v>0.57194284399999995</v>
      </c>
      <c r="EU124" s="1">
        <v>0.59574233499999996</v>
      </c>
      <c r="EV124" s="1">
        <v>0</v>
      </c>
      <c r="EW124" s="1">
        <v>0.57977771899999997</v>
      </c>
      <c r="EX124" s="1">
        <v>0.59100722699999997</v>
      </c>
      <c r="EY124" s="1">
        <v>0.55268241200000001</v>
      </c>
      <c r="EZ124" s="1">
        <v>0</v>
      </c>
      <c r="FA124" s="1">
        <v>0</v>
      </c>
      <c r="FB124" s="1">
        <v>0</v>
      </c>
      <c r="FC124" s="1">
        <v>0</v>
      </c>
      <c r="FD124" s="1">
        <v>0</v>
      </c>
      <c r="FE124" s="1">
        <v>0</v>
      </c>
      <c r="FF124" s="1">
        <v>0</v>
      </c>
      <c r="FG124" s="1">
        <v>0</v>
      </c>
      <c r="FH124" s="1">
        <v>0</v>
      </c>
      <c r="FI124" s="1">
        <v>0</v>
      </c>
      <c r="FJ124" s="1">
        <v>0</v>
      </c>
      <c r="FK124" s="1">
        <v>0</v>
      </c>
      <c r="FL124" s="1">
        <v>0</v>
      </c>
      <c r="FM124" s="1">
        <v>0</v>
      </c>
      <c r="FN124" s="1">
        <v>0</v>
      </c>
      <c r="FO124" s="1">
        <v>0.60695244199999998</v>
      </c>
      <c r="FP124" s="1">
        <v>0</v>
      </c>
      <c r="FQ124" s="1">
        <v>0</v>
      </c>
      <c r="FR124" s="1">
        <v>0.72522715699999996</v>
      </c>
      <c r="FS124" s="1">
        <v>0</v>
      </c>
      <c r="FT124" s="1">
        <v>0</v>
      </c>
      <c r="FU124" s="1">
        <v>0</v>
      </c>
      <c r="FV124" s="1">
        <v>0</v>
      </c>
      <c r="FW124" s="1">
        <v>0.65007979000000005</v>
      </c>
      <c r="FX124" s="1">
        <v>0</v>
      </c>
      <c r="FY124" s="1">
        <v>0</v>
      </c>
      <c r="FZ124" s="1">
        <v>0</v>
      </c>
      <c r="GA124" s="1">
        <v>0</v>
      </c>
      <c r="GB124" s="1">
        <v>0</v>
      </c>
      <c r="GC124" s="1">
        <v>0</v>
      </c>
      <c r="GD124" s="1">
        <v>0</v>
      </c>
      <c r="GE124" s="1">
        <v>0</v>
      </c>
      <c r="GF124" s="1">
        <v>0</v>
      </c>
      <c r="GG124" s="1">
        <v>0</v>
      </c>
      <c r="GH124" s="1">
        <v>0</v>
      </c>
      <c r="GI124" s="1">
        <v>0</v>
      </c>
      <c r="GJ124" s="1">
        <v>0</v>
      </c>
      <c r="GK124" s="1">
        <v>0</v>
      </c>
      <c r="GL124" s="1">
        <v>0</v>
      </c>
      <c r="GM124" s="1">
        <v>0</v>
      </c>
      <c r="GN124" s="1">
        <v>0</v>
      </c>
      <c r="GO124" s="1">
        <v>0</v>
      </c>
      <c r="GP124" s="1">
        <v>0</v>
      </c>
      <c r="GQ124" s="1">
        <v>0</v>
      </c>
      <c r="GR124" s="1">
        <v>0</v>
      </c>
      <c r="GS124" s="1">
        <v>0</v>
      </c>
      <c r="GT124" s="1">
        <v>0</v>
      </c>
      <c r="GU124" s="1">
        <v>0</v>
      </c>
      <c r="GV124" s="1">
        <v>0</v>
      </c>
      <c r="GW124" s="1">
        <v>0</v>
      </c>
      <c r="GX124" s="1">
        <v>0</v>
      </c>
      <c r="GY124" s="1">
        <v>0</v>
      </c>
      <c r="GZ124" s="1">
        <v>0</v>
      </c>
      <c r="HA124" s="1">
        <v>0</v>
      </c>
      <c r="HB124" s="1">
        <v>0</v>
      </c>
      <c r="HC124" s="1">
        <v>0</v>
      </c>
      <c r="HD124" s="1">
        <v>0</v>
      </c>
      <c r="HE124" s="1">
        <v>0</v>
      </c>
      <c r="HF124" s="1">
        <v>0</v>
      </c>
      <c r="HG124" s="1">
        <v>0</v>
      </c>
      <c r="HH124" s="1">
        <v>0</v>
      </c>
      <c r="HI124" s="1">
        <v>0</v>
      </c>
      <c r="HJ124" s="1">
        <v>0</v>
      </c>
      <c r="HK124" s="1">
        <v>0</v>
      </c>
      <c r="HL124" s="1">
        <v>0</v>
      </c>
      <c r="HM124" s="1">
        <v>0</v>
      </c>
      <c r="HN124" s="1">
        <v>0</v>
      </c>
      <c r="HO124" s="1">
        <v>0.624631881</v>
      </c>
      <c r="HP124" s="1">
        <v>0</v>
      </c>
      <c r="HQ124" s="1">
        <v>0.74611749599999999</v>
      </c>
      <c r="HR124" s="1">
        <v>0</v>
      </c>
      <c r="HS124" s="1">
        <v>0.591391318</v>
      </c>
      <c r="HT124" s="1">
        <v>0</v>
      </c>
      <c r="HU124" s="1">
        <v>0.62362167499999999</v>
      </c>
      <c r="HV124" s="1">
        <v>0</v>
      </c>
      <c r="HW124" s="1">
        <v>0</v>
      </c>
      <c r="HX124" s="1">
        <v>0.56281608999999999</v>
      </c>
      <c r="HY124" s="1">
        <v>0</v>
      </c>
      <c r="HZ124" s="1">
        <v>0</v>
      </c>
      <c r="IA124" s="1">
        <v>0</v>
      </c>
      <c r="IB124" s="1">
        <v>0</v>
      </c>
      <c r="IC124" s="1">
        <v>0</v>
      </c>
      <c r="ID124" s="1">
        <v>0</v>
      </c>
      <c r="IE124" s="1">
        <v>0</v>
      </c>
      <c r="IF124" s="1">
        <v>0</v>
      </c>
      <c r="IG124" s="1">
        <v>0</v>
      </c>
      <c r="IH124" s="1">
        <v>0</v>
      </c>
      <c r="II124" s="1">
        <v>0</v>
      </c>
      <c r="IJ124" s="1">
        <v>0</v>
      </c>
      <c r="IK124" s="1">
        <v>0</v>
      </c>
      <c r="IL124" s="1">
        <v>0</v>
      </c>
      <c r="IM124" s="1">
        <v>0</v>
      </c>
      <c r="IN124" s="1">
        <v>0</v>
      </c>
      <c r="IO124" s="1">
        <v>0</v>
      </c>
      <c r="IP124" s="1">
        <v>0</v>
      </c>
      <c r="IQ124" s="1">
        <v>0</v>
      </c>
      <c r="IR124" s="1">
        <v>0</v>
      </c>
      <c r="IS124" s="1">
        <v>0</v>
      </c>
      <c r="IT124" s="1">
        <v>0</v>
      </c>
      <c r="IU124" s="1">
        <v>0</v>
      </c>
      <c r="IV124" s="1">
        <v>0</v>
      </c>
      <c r="IW124" s="1">
        <v>0</v>
      </c>
      <c r="IX124" s="1">
        <v>0</v>
      </c>
      <c r="IY124" s="1">
        <v>0</v>
      </c>
      <c r="IZ124" s="1">
        <v>0</v>
      </c>
      <c r="JA124" s="1">
        <v>0</v>
      </c>
      <c r="JB124" s="1">
        <v>0</v>
      </c>
      <c r="JC124" s="1">
        <v>0</v>
      </c>
      <c r="JD124" s="1">
        <v>0</v>
      </c>
      <c r="JE124" s="1">
        <v>0</v>
      </c>
      <c r="JF124" s="1"/>
    </row>
    <row r="125" spans="1:266" x14ac:dyDescent="0.2">
      <c r="A125">
        <v>124</v>
      </c>
      <c r="B125" s="1">
        <v>0.77098672800000001</v>
      </c>
      <c r="C125" s="1">
        <v>0</v>
      </c>
      <c r="D125" s="1">
        <v>0.56612539900000003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0.56524260599999998</v>
      </c>
      <c r="O125" s="1">
        <v>0</v>
      </c>
      <c r="P125" s="1">
        <v>0</v>
      </c>
      <c r="Q125" s="1">
        <v>0</v>
      </c>
      <c r="R125" s="1">
        <v>0</v>
      </c>
      <c r="S125" s="1">
        <v>0.61836847900000003</v>
      </c>
      <c r="T125" s="1">
        <v>0</v>
      </c>
      <c r="U125" s="1">
        <v>0</v>
      </c>
      <c r="V125" s="1">
        <v>0</v>
      </c>
      <c r="W125" s="1">
        <v>0.58650959899999999</v>
      </c>
      <c r="X125" s="1">
        <v>0</v>
      </c>
      <c r="Y125" s="1">
        <v>0</v>
      </c>
      <c r="Z125" s="1">
        <v>0</v>
      </c>
      <c r="AA125" s="1">
        <v>0</v>
      </c>
      <c r="AB125" s="1">
        <v>0.5552262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0.57637106800000004</v>
      </c>
      <c r="BZ125" s="1">
        <v>0</v>
      </c>
      <c r="CA125" s="1">
        <v>0</v>
      </c>
      <c r="CB125" s="1">
        <v>0</v>
      </c>
      <c r="CC125" s="1">
        <v>0.59574297399999998</v>
      </c>
      <c r="CD125" s="1">
        <v>0.71544928399999996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0.64204324300000004</v>
      </c>
      <c r="DT125" s="1">
        <v>0.63265532300000005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0.55089614099999995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0</v>
      </c>
      <c r="EK125" s="1">
        <v>0.55968996500000001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  <c r="EQ125" s="1">
        <v>0</v>
      </c>
      <c r="ER125" s="1">
        <v>0</v>
      </c>
      <c r="ES125" s="1">
        <v>0</v>
      </c>
      <c r="ET125" s="1">
        <v>0.55119209400000002</v>
      </c>
      <c r="EU125" s="1">
        <v>0.54931946700000001</v>
      </c>
      <c r="EV125" s="1">
        <v>0</v>
      </c>
      <c r="EW125" s="1">
        <v>0</v>
      </c>
      <c r="EX125" s="1">
        <v>0</v>
      </c>
      <c r="EY125" s="1">
        <v>0</v>
      </c>
      <c r="EZ125" s="1">
        <v>0</v>
      </c>
      <c r="FA125" s="1">
        <v>0</v>
      </c>
      <c r="FB125" s="1">
        <v>0</v>
      </c>
      <c r="FC125" s="1">
        <v>0</v>
      </c>
      <c r="FD125" s="1">
        <v>0</v>
      </c>
      <c r="FE125" s="1">
        <v>0</v>
      </c>
      <c r="FF125" s="1">
        <v>0</v>
      </c>
      <c r="FG125" s="1">
        <v>0</v>
      </c>
      <c r="FH125" s="1">
        <v>0</v>
      </c>
      <c r="FI125" s="1">
        <v>0</v>
      </c>
      <c r="FJ125" s="1">
        <v>0</v>
      </c>
      <c r="FK125" s="1">
        <v>0</v>
      </c>
      <c r="FL125" s="1">
        <v>0</v>
      </c>
      <c r="FM125" s="1">
        <v>0</v>
      </c>
      <c r="FN125" s="1">
        <v>0</v>
      </c>
      <c r="FO125" s="1">
        <v>0.65363421099999996</v>
      </c>
      <c r="FP125" s="1">
        <v>0</v>
      </c>
      <c r="FQ125" s="1">
        <v>0</v>
      </c>
      <c r="FR125" s="1">
        <v>0.61191601299999998</v>
      </c>
      <c r="FS125" s="1">
        <v>0</v>
      </c>
      <c r="FT125" s="1">
        <v>0</v>
      </c>
      <c r="FU125" s="1">
        <v>0</v>
      </c>
      <c r="FV125" s="1">
        <v>0</v>
      </c>
      <c r="FW125" s="1">
        <v>0.64085998099999997</v>
      </c>
      <c r="FX125" s="1">
        <v>0</v>
      </c>
      <c r="FY125" s="1">
        <v>0</v>
      </c>
      <c r="FZ125" s="1">
        <v>0</v>
      </c>
      <c r="GA125" s="1">
        <v>0.79401881799999996</v>
      </c>
      <c r="GB125" s="1">
        <v>0</v>
      </c>
      <c r="GC125" s="1">
        <v>0</v>
      </c>
      <c r="GD125" s="1">
        <v>0</v>
      </c>
      <c r="GE125" s="1">
        <v>0</v>
      </c>
      <c r="GF125" s="1">
        <v>0</v>
      </c>
      <c r="GG125" s="1">
        <v>0</v>
      </c>
      <c r="GH125" s="1">
        <v>0</v>
      </c>
      <c r="GI125" s="1">
        <v>0</v>
      </c>
      <c r="GJ125" s="1">
        <v>0</v>
      </c>
      <c r="GK125" s="1">
        <v>0</v>
      </c>
      <c r="GL125" s="1">
        <v>0</v>
      </c>
      <c r="GM125" s="1">
        <v>0</v>
      </c>
      <c r="GN125" s="1">
        <v>0</v>
      </c>
      <c r="GO125" s="1">
        <v>0</v>
      </c>
      <c r="GP125" s="1">
        <v>0</v>
      </c>
      <c r="GQ125" s="1">
        <v>0</v>
      </c>
      <c r="GR125" s="1">
        <v>0</v>
      </c>
      <c r="GS125" s="1">
        <v>0</v>
      </c>
      <c r="GT125" s="1">
        <v>0</v>
      </c>
      <c r="GU125" s="1">
        <v>0</v>
      </c>
      <c r="GV125" s="1">
        <v>0</v>
      </c>
      <c r="GW125" s="1">
        <v>0</v>
      </c>
      <c r="GX125" s="1">
        <v>0</v>
      </c>
      <c r="GY125" s="1">
        <v>0</v>
      </c>
      <c r="GZ125" s="1">
        <v>0</v>
      </c>
      <c r="HA125" s="1">
        <v>0</v>
      </c>
      <c r="HB125" s="1">
        <v>0</v>
      </c>
      <c r="HC125" s="1">
        <v>0</v>
      </c>
      <c r="HD125" s="1">
        <v>0</v>
      </c>
      <c r="HE125" s="1">
        <v>0</v>
      </c>
      <c r="HF125" s="1">
        <v>0</v>
      </c>
      <c r="HG125" s="1">
        <v>0</v>
      </c>
      <c r="HH125" s="1">
        <v>0</v>
      </c>
      <c r="HI125" s="1">
        <v>0</v>
      </c>
      <c r="HJ125" s="1">
        <v>0</v>
      </c>
      <c r="HK125" s="1">
        <v>0</v>
      </c>
      <c r="HL125" s="1">
        <v>0</v>
      </c>
      <c r="HM125" s="1">
        <v>0</v>
      </c>
      <c r="HN125" s="1">
        <v>0</v>
      </c>
      <c r="HO125" s="1">
        <v>0.649504266</v>
      </c>
      <c r="HP125" s="1">
        <v>0</v>
      </c>
      <c r="HQ125" s="1">
        <v>0.66090075599999998</v>
      </c>
      <c r="HR125" s="1">
        <v>0</v>
      </c>
      <c r="HS125" s="1">
        <v>0.63864213700000005</v>
      </c>
      <c r="HT125" s="1">
        <v>0.64146541899999998</v>
      </c>
      <c r="HU125" s="1">
        <v>0.57492313399999995</v>
      </c>
      <c r="HV125" s="1">
        <v>0</v>
      </c>
      <c r="HW125" s="1">
        <v>0</v>
      </c>
      <c r="HX125" s="1">
        <v>0.62230480700000002</v>
      </c>
      <c r="HY125" s="1">
        <v>0</v>
      </c>
      <c r="HZ125" s="1">
        <v>0</v>
      </c>
      <c r="IA125" s="1">
        <v>0</v>
      </c>
      <c r="IB125" s="1">
        <v>0</v>
      </c>
      <c r="IC125" s="1">
        <v>0</v>
      </c>
      <c r="ID125" s="1">
        <v>0</v>
      </c>
      <c r="IE125" s="1">
        <v>0</v>
      </c>
      <c r="IF125" s="1">
        <v>0</v>
      </c>
      <c r="IG125" s="1">
        <v>0</v>
      </c>
      <c r="IH125" s="1">
        <v>0</v>
      </c>
      <c r="II125" s="1">
        <v>0</v>
      </c>
      <c r="IJ125" s="1">
        <v>0</v>
      </c>
      <c r="IK125" s="1">
        <v>0</v>
      </c>
      <c r="IL125" s="1">
        <v>0</v>
      </c>
      <c r="IM125" s="1">
        <v>0</v>
      </c>
      <c r="IN125" s="1">
        <v>0</v>
      </c>
      <c r="IO125" s="1">
        <v>0</v>
      </c>
      <c r="IP125" s="1">
        <v>0</v>
      </c>
      <c r="IQ125" s="1">
        <v>0</v>
      </c>
      <c r="IR125" s="1">
        <v>0</v>
      </c>
      <c r="IS125" s="1">
        <v>0</v>
      </c>
      <c r="IT125" s="1">
        <v>0</v>
      </c>
      <c r="IU125" s="1">
        <v>0</v>
      </c>
      <c r="IV125" s="1">
        <v>0</v>
      </c>
      <c r="IW125" s="1">
        <v>0</v>
      </c>
      <c r="IX125" s="1">
        <v>0</v>
      </c>
      <c r="IY125" s="1">
        <v>0</v>
      </c>
      <c r="IZ125" s="1">
        <v>0</v>
      </c>
      <c r="JA125" s="1">
        <v>0</v>
      </c>
      <c r="JB125" s="1">
        <v>0</v>
      </c>
      <c r="JC125" s="1">
        <v>0</v>
      </c>
      <c r="JD125" s="1">
        <v>0</v>
      </c>
      <c r="JE125" s="1">
        <v>0</v>
      </c>
      <c r="JF125" s="1"/>
    </row>
    <row r="126" spans="1:266" x14ac:dyDescent="0.2">
      <c r="A126">
        <v>125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0.69546086399999996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0</v>
      </c>
      <c r="EQ126" s="1">
        <v>0</v>
      </c>
      <c r="ER126" s="1">
        <v>0</v>
      </c>
      <c r="ES126" s="1">
        <v>0</v>
      </c>
      <c r="ET126" s="1">
        <v>0</v>
      </c>
      <c r="EU126" s="1">
        <v>0</v>
      </c>
      <c r="EV126" s="1">
        <v>0</v>
      </c>
      <c r="EW126" s="1">
        <v>0</v>
      </c>
      <c r="EX126" s="1">
        <v>0</v>
      </c>
      <c r="EY126" s="1">
        <v>0</v>
      </c>
      <c r="EZ126" s="1">
        <v>0</v>
      </c>
      <c r="FA126" s="1">
        <v>0</v>
      </c>
      <c r="FB126" s="1">
        <v>0</v>
      </c>
      <c r="FC126" s="1">
        <v>0</v>
      </c>
      <c r="FD126" s="1">
        <v>0</v>
      </c>
      <c r="FE126" s="1">
        <v>0</v>
      </c>
      <c r="FF126" s="1">
        <v>0</v>
      </c>
      <c r="FG126" s="1">
        <v>0</v>
      </c>
      <c r="FH126" s="1">
        <v>0</v>
      </c>
      <c r="FI126" s="1">
        <v>0</v>
      </c>
      <c r="FJ126" s="1">
        <v>0</v>
      </c>
      <c r="FK126" s="1">
        <v>0</v>
      </c>
      <c r="FL126" s="1">
        <v>0</v>
      </c>
      <c r="FM126" s="1">
        <v>0</v>
      </c>
      <c r="FN126" s="1">
        <v>0</v>
      </c>
      <c r="FO126" s="1">
        <v>0</v>
      </c>
      <c r="FP126" s="1">
        <v>0</v>
      </c>
      <c r="FQ126" s="1">
        <v>0</v>
      </c>
      <c r="FR126" s="1">
        <v>0</v>
      </c>
      <c r="FS126" s="1">
        <v>0</v>
      </c>
      <c r="FT126" s="1">
        <v>0</v>
      </c>
      <c r="FU126" s="1">
        <v>0</v>
      </c>
      <c r="FV126" s="1">
        <v>0</v>
      </c>
      <c r="FW126" s="1">
        <v>0</v>
      </c>
      <c r="FX126" s="1">
        <v>0</v>
      </c>
      <c r="FY126" s="1">
        <v>0</v>
      </c>
      <c r="FZ126" s="1">
        <v>0</v>
      </c>
      <c r="GA126" s="1">
        <v>0</v>
      </c>
      <c r="GB126" s="1">
        <v>0</v>
      </c>
      <c r="GC126" s="1">
        <v>0</v>
      </c>
      <c r="GD126" s="1">
        <v>0</v>
      </c>
      <c r="GE126" s="1">
        <v>0</v>
      </c>
      <c r="GF126" s="1">
        <v>0</v>
      </c>
      <c r="GG126" s="1">
        <v>0</v>
      </c>
      <c r="GH126" s="1">
        <v>0</v>
      </c>
      <c r="GI126" s="1">
        <v>0</v>
      </c>
      <c r="GJ126" s="1">
        <v>0</v>
      </c>
      <c r="GK126" s="1">
        <v>0</v>
      </c>
      <c r="GL126" s="1">
        <v>0</v>
      </c>
      <c r="GM126" s="1">
        <v>0</v>
      </c>
      <c r="GN126" s="1">
        <v>0</v>
      </c>
      <c r="GO126" s="1">
        <v>0</v>
      </c>
      <c r="GP126" s="1">
        <v>0</v>
      </c>
      <c r="GQ126" s="1">
        <v>0</v>
      </c>
      <c r="GR126" s="1">
        <v>0</v>
      </c>
      <c r="GS126" s="1">
        <v>0</v>
      </c>
      <c r="GT126" s="1">
        <v>0</v>
      </c>
      <c r="GU126" s="1">
        <v>0</v>
      </c>
      <c r="GV126" s="1">
        <v>0</v>
      </c>
      <c r="GW126" s="1">
        <v>0</v>
      </c>
      <c r="GX126" s="1">
        <v>0</v>
      </c>
      <c r="GY126" s="1">
        <v>0</v>
      </c>
      <c r="GZ126" s="1">
        <v>0</v>
      </c>
      <c r="HA126" s="1">
        <v>0</v>
      </c>
      <c r="HB126" s="1">
        <v>0</v>
      </c>
      <c r="HC126" s="1">
        <v>0</v>
      </c>
      <c r="HD126" s="1">
        <v>0</v>
      </c>
      <c r="HE126" s="1">
        <v>0</v>
      </c>
      <c r="HF126" s="1">
        <v>0</v>
      </c>
      <c r="HG126" s="1">
        <v>0</v>
      </c>
      <c r="HH126" s="1">
        <v>0</v>
      </c>
      <c r="HI126" s="1">
        <v>0</v>
      </c>
      <c r="HJ126" s="1">
        <v>0</v>
      </c>
      <c r="HK126" s="1">
        <v>0</v>
      </c>
      <c r="HL126" s="1">
        <v>0</v>
      </c>
      <c r="HM126" s="1">
        <v>0</v>
      </c>
      <c r="HN126" s="1">
        <v>0</v>
      </c>
      <c r="HO126" s="1">
        <v>0</v>
      </c>
      <c r="HP126" s="1">
        <v>0</v>
      </c>
      <c r="HQ126" s="1">
        <v>0</v>
      </c>
      <c r="HR126" s="1">
        <v>0</v>
      </c>
      <c r="HS126" s="1">
        <v>0</v>
      </c>
      <c r="HT126" s="1">
        <v>0</v>
      </c>
      <c r="HU126" s="1">
        <v>0</v>
      </c>
      <c r="HV126" s="1">
        <v>0</v>
      </c>
      <c r="HW126" s="1">
        <v>0</v>
      </c>
      <c r="HX126" s="1">
        <v>0</v>
      </c>
      <c r="HY126" s="1">
        <v>0</v>
      </c>
      <c r="HZ126" s="1">
        <v>0</v>
      </c>
      <c r="IA126" s="1">
        <v>0</v>
      </c>
      <c r="IB126" s="1">
        <v>0</v>
      </c>
      <c r="IC126" s="1">
        <v>0</v>
      </c>
      <c r="ID126" s="1">
        <v>0</v>
      </c>
      <c r="IE126" s="1">
        <v>0</v>
      </c>
      <c r="IF126" s="1">
        <v>0</v>
      </c>
      <c r="IG126" s="1">
        <v>0</v>
      </c>
      <c r="IH126" s="1">
        <v>0</v>
      </c>
      <c r="II126" s="1">
        <v>0</v>
      </c>
      <c r="IJ126" s="1">
        <v>0</v>
      </c>
      <c r="IK126" s="1">
        <v>0</v>
      </c>
      <c r="IL126" s="1">
        <v>0</v>
      </c>
      <c r="IM126" s="1">
        <v>0</v>
      </c>
      <c r="IN126" s="1">
        <v>0</v>
      </c>
      <c r="IO126" s="1">
        <v>0</v>
      </c>
      <c r="IP126" s="1">
        <v>0</v>
      </c>
      <c r="IQ126" s="1">
        <v>0</v>
      </c>
      <c r="IR126" s="1">
        <v>0</v>
      </c>
      <c r="IS126" s="1">
        <v>0</v>
      </c>
      <c r="IT126" s="1">
        <v>0</v>
      </c>
      <c r="IU126" s="1">
        <v>0</v>
      </c>
      <c r="IV126" s="1">
        <v>0</v>
      </c>
      <c r="IW126" s="1">
        <v>0</v>
      </c>
      <c r="IX126" s="1">
        <v>0</v>
      </c>
      <c r="IY126" s="1">
        <v>0</v>
      </c>
      <c r="IZ126" s="1">
        <v>0</v>
      </c>
      <c r="JA126" s="1">
        <v>0</v>
      </c>
      <c r="JB126" s="1">
        <v>0</v>
      </c>
      <c r="JC126" s="1">
        <v>0</v>
      </c>
      <c r="JD126" s="1">
        <v>0</v>
      </c>
      <c r="JE126" s="1">
        <v>0</v>
      </c>
      <c r="JF126" s="1"/>
    </row>
    <row r="127" spans="1:266" x14ac:dyDescent="0.2">
      <c r="A127">
        <v>126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0.70542595600000002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0.57303769699999996</v>
      </c>
      <c r="EC127" s="1">
        <v>0</v>
      </c>
      <c r="ED127" s="1">
        <v>0.62717452799999995</v>
      </c>
      <c r="EE127" s="1">
        <v>0</v>
      </c>
      <c r="EF127" s="1">
        <v>0</v>
      </c>
      <c r="EG127" s="1">
        <v>0.54995900900000005</v>
      </c>
      <c r="EH127" s="1">
        <v>0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  <c r="EN127" s="1">
        <v>0.55686355300000001</v>
      </c>
      <c r="EO127" s="1">
        <v>0.58633454100000004</v>
      </c>
      <c r="EP127" s="1">
        <v>0</v>
      </c>
      <c r="EQ127" s="1">
        <v>0</v>
      </c>
      <c r="ER127" s="1">
        <v>0</v>
      </c>
      <c r="ES127" s="1">
        <v>0</v>
      </c>
      <c r="ET127" s="1">
        <v>0</v>
      </c>
      <c r="EU127" s="1">
        <v>0</v>
      </c>
      <c r="EV127" s="1">
        <v>0</v>
      </c>
      <c r="EW127" s="1">
        <v>0</v>
      </c>
      <c r="EX127" s="1">
        <v>0</v>
      </c>
      <c r="EY127" s="1">
        <v>0</v>
      </c>
      <c r="EZ127" s="1">
        <v>0</v>
      </c>
      <c r="FA127" s="1">
        <v>0.55069642100000005</v>
      </c>
      <c r="FB127" s="1">
        <v>0</v>
      </c>
      <c r="FC127" s="1">
        <v>0</v>
      </c>
      <c r="FD127" s="1">
        <v>0</v>
      </c>
      <c r="FE127" s="1">
        <v>0</v>
      </c>
      <c r="FF127" s="1">
        <v>0</v>
      </c>
      <c r="FG127" s="1">
        <v>0</v>
      </c>
      <c r="FH127" s="1">
        <v>0</v>
      </c>
      <c r="FI127" s="1">
        <v>0</v>
      </c>
      <c r="FJ127" s="1">
        <v>0</v>
      </c>
      <c r="FK127" s="1">
        <v>0</v>
      </c>
      <c r="FL127" s="1">
        <v>0</v>
      </c>
      <c r="FM127" s="1">
        <v>0</v>
      </c>
      <c r="FN127" s="1">
        <v>0</v>
      </c>
      <c r="FO127" s="1">
        <v>0</v>
      </c>
      <c r="FP127" s="1">
        <v>0</v>
      </c>
      <c r="FQ127" s="1">
        <v>0</v>
      </c>
      <c r="FR127" s="1">
        <v>0</v>
      </c>
      <c r="FS127" s="1">
        <v>0</v>
      </c>
      <c r="FT127" s="1">
        <v>0</v>
      </c>
      <c r="FU127" s="1">
        <v>0</v>
      </c>
      <c r="FV127" s="1">
        <v>0</v>
      </c>
      <c r="FW127" s="1">
        <v>0</v>
      </c>
      <c r="FX127" s="1">
        <v>0</v>
      </c>
      <c r="FY127" s="1">
        <v>0</v>
      </c>
      <c r="FZ127" s="1">
        <v>0</v>
      </c>
      <c r="GA127" s="1">
        <v>0</v>
      </c>
      <c r="GB127" s="1">
        <v>0</v>
      </c>
      <c r="GC127" s="1">
        <v>0</v>
      </c>
      <c r="GD127" s="1">
        <v>0</v>
      </c>
      <c r="GE127" s="1">
        <v>0</v>
      </c>
      <c r="GF127" s="1">
        <v>0</v>
      </c>
      <c r="GG127" s="1">
        <v>0</v>
      </c>
      <c r="GH127" s="1">
        <v>0</v>
      </c>
      <c r="GI127" s="1">
        <v>0</v>
      </c>
      <c r="GJ127" s="1">
        <v>0</v>
      </c>
      <c r="GK127" s="1">
        <v>0</v>
      </c>
      <c r="GL127" s="1">
        <v>0</v>
      </c>
      <c r="GM127" s="1">
        <v>0</v>
      </c>
      <c r="GN127" s="1">
        <v>0</v>
      </c>
      <c r="GO127" s="1">
        <v>0</v>
      </c>
      <c r="GP127" s="1">
        <v>0</v>
      </c>
      <c r="GQ127" s="1">
        <v>0</v>
      </c>
      <c r="GR127" s="1">
        <v>0</v>
      </c>
      <c r="GS127" s="1">
        <v>0</v>
      </c>
      <c r="GT127" s="1">
        <v>0</v>
      </c>
      <c r="GU127" s="1">
        <v>0</v>
      </c>
      <c r="GV127" s="1">
        <v>0</v>
      </c>
      <c r="GW127" s="1">
        <v>0</v>
      </c>
      <c r="GX127" s="1">
        <v>0</v>
      </c>
      <c r="GY127" s="1">
        <v>0</v>
      </c>
      <c r="GZ127" s="1">
        <v>0</v>
      </c>
      <c r="HA127" s="1">
        <v>0</v>
      </c>
      <c r="HB127" s="1">
        <v>0</v>
      </c>
      <c r="HC127" s="1">
        <v>0</v>
      </c>
      <c r="HD127" s="1">
        <v>0</v>
      </c>
      <c r="HE127" s="1">
        <v>0</v>
      </c>
      <c r="HF127" s="1">
        <v>0</v>
      </c>
      <c r="HG127" s="1">
        <v>0</v>
      </c>
      <c r="HH127" s="1">
        <v>0</v>
      </c>
      <c r="HI127" s="1">
        <v>0</v>
      </c>
      <c r="HJ127" s="1">
        <v>0</v>
      </c>
      <c r="HK127" s="1">
        <v>0</v>
      </c>
      <c r="HL127" s="1">
        <v>0</v>
      </c>
      <c r="HM127" s="1">
        <v>0</v>
      </c>
      <c r="HN127" s="1">
        <v>0</v>
      </c>
      <c r="HO127" s="1">
        <v>0</v>
      </c>
      <c r="HP127" s="1">
        <v>0</v>
      </c>
      <c r="HQ127" s="1">
        <v>0</v>
      </c>
      <c r="HR127" s="1">
        <v>0</v>
      </c>
      <c r="HS127" s="1">
        <v>0</v>
      </c>
      <c r="HT127" s="1">
        <v>0</v>
      </c>
      <c r="HU127" s="1">
        <v>0</v>
      </c>
      <c r="HV127" s="1">
        <v>0</v>
      </c>
      <c r="HW127" s="1">
        <v>0</v>
      </c>
      <c r="HX127" s="1">
        <v>0</v>
      </c>
      <c r="HY127" s="1">
        <v>0</v>
      </c>
      <c r="HZ127" s="1">
        <v>0.56113528499999998</v>
      </c>
      <c r="IA127" s="1">
        <v>0</v>
      </c>
      <c r="IB127" s="1">
        <v>0</v>
      </c>
      <c r="IC127" s="1">
        <v>0.56225071000000004</v>
      </c>
      <c r="ID127" s="1">
        <v>0</v>
      </c>
      <c r="IE127" s="1">
        <v>0</v>
      </c>
      <c r="IF127" s="1">
        <v>0</v>
      </c>
      <c r="IG127" s="1">
        <v>0</v>
      </c>
      <c r="IH127" s="1">
        <v>0</v>
      </c>
      <c r="II127" s="1">
        <v>0</v>
      </c>
      <c r="IJ127" s="1">
        <v>0</v>
      </c>
      <c r="IK127" s="1">
        <v>0</v>
      </c>
      <c r="IL127" s="1">
        <v>0</v>
      </c>
      <c r="IM127" s="1">
        <v>0</v>
      </c>
      <c r="IN127" s="1">
        <v>0</v>
      </c>
      <c r="IO127" s="1">
        <v>0</v>
      </c>
      <c r="IP127" s="1">
        <v>0</v>
      </c>
      <c r="IQ127" s="1">
        <v>0</v>
      </c>
      <c r="IR127" s="1">
        <v>0</v>
      </c>
      <c r="IS127" s="1">
        <v>0</v>
      </c>
      <c r="IT127" s="1">
        <v>0</v>
      </c>
      <c r="IU127" s="1">
        <v>0</v>
      </c>
      <c r="IV127" s="1">
        <v>0</v>
      </c>
      <c r="IW127" s="1">
        <v>0</v>
      </c>
      <c r="IX127" s="1">
        <v>0</v>
      </c>
      <c r="IY127" s="1">
        <v>0</v>
      </c>
      <c r="IZ127" s="1">
        <v>0</v>
      </c>
      <c r="JA127" s="1">
        <v>0</v>
      </c>
      <c r="JB127" s="1">
        <v>0</v>
      </c>
      <c r="JC127" s="1">
        <v>0</v>
      </c>
      <c r="JD127" s="1">
        <v>0</v>
      </c>
      <c r="JE127" s="1">
        <v>0</v>
      </c>
      <c r="JF127" s="1"/>
    </row>
    <row r="128" spans="1:266" x14ac:dyDescent="0.2">
      <c r="A128">
        <v>127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0.656762858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0.59112642000000004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0.55445979199999995</v>
      </c>
      <c r="DZ128" s="1">
        <v>0.59150860299999997</v>
      </c>
      <c r="EA128" s="1">
        <v>0.69276220899999996</v>
      </c>
      <c r="EB128" s="1">
        <v>0</v>
      </c>
      <c r="EC128" s="1">
        <v>0.69164300599999995</v>
      </c>
      <c r="ED128" s="1">
        <v>0.59424353600000002</v>
      </c>
      <c r="EE128" s="1">
        <v>0</v>
      </c>
      <c r="EF128" s="1">
        <v>0</v>
      </c>
      <c r="EG128" s="1">
        <v>0.65785560700000001</v>
      </c>
      <c r="EH128" s="1">
        <v>0.58729799900000002</v>
      </c>
      <c r="EI128" s="1">
        <v>0.57696851900000001</v>
      </c>
      <c r="EJ128" s="1">
        <v>0</v>
      </c>
      <c r="EK128" s="1">
        <v>0.77164351200000003</v>
      </c>
      <c r="EL128" s="1">
        <v>0.62024113599999997</v>
      </c>
      <c r="EM128" s="1">
        <v>0.64566685999999995</v>
      </c>
      <c r="EN128" s="1">
        <v>0</v>
      </c>
      <c r="EO128" s="1">
        <v>0.638318516</v>
      </c>
      <c r="EP128" s="1">
        <v>0.70698878200000004</v>
      </c>
      <c r="EQ128" s="1">
        <v>0.584949155</v>
      </c>
      <c r="ER128" s="1">
        <v>0.59259247400000004</v>
      </c>
      <c r="ES128" s="1">
        <v>0.59606740599999997</v>
      </c>
      <c r="ET128" s="1">
        <v>0.64860199900000004</v>
      </c>
      <c r="EU128" s="1">
        <v>0.627312541</v>
      </c>
      <c r="EV128" s="1">
        <v>0</v>
      </c>
      <c r="EW128" s="1">
        <v>0.77266748399999996</v>
      </c>
      <c r="EX128" s="1">
        <v>0.61578560800000004</v>
      </c>
      <c r="EY128" s="1">
        <v>0.60084969399999999</v>
      </c>
      <c r="EZ128" s="1">
        <v>0.61195152500000005</v>
      </c>
      <c r="FA128" s="1">
        <v>0.75218260100000001</v>
      </c>
      <c r="FB128" s="1">
        <v>0</v>
      </c>
      <c r="FC128" s="1">
        <v>0</v>
      </c>
      <c r="FD128" s="1">
        <v>0</v>
      </c>
      <c r="FE128" s="1">
        <v>0</v>
      </c>
      <c r="FF128" s="1">
        <v>0</v>
      </c>
      <c r="FG128" s="1">
        <v>0.56432683900000002</v>
      </c>
      <c r="FH128" s="1">
        <v>0</v>
      </c>
      <c r="FI128" s="1">
        <v>0</v>
      </c>
      <c r="FJ128" s="1">
        <v>0</v>
      </c>
      <c r="FK128" s="1">
        <v>0</v>
      </c>
      <c r="FL128" s="1">
        <v>0</v>
      </c>
      <c r="FM128" s="1">
        <v>0</v>
      </c>
      <c r="FN128" s="1">
        <v>0</v>
      </c>
      <c r="FO128" s="1">
        <v>0</v>
      </c>
      <c r="FP128" s="1">
        <v>0</v>
      </c>
      <c r="FQ128" s="1">
        <v>0</v>
      </c>
      <c r="FR128" s="1">
        <v>0.60243931100000003</v>
      </c>
      <c r="FS128" s="1">
        <v>0</v>
      </c>
      <c r="FT128" s="1">
        <v>0</v>
      </c>
      <c r="FU128" s="1">
        <v>0</v>
      </c>
      <c r="FV128" s="1">
        <v>0</v>
      </c>
      <c r="FW128" s="1">
        <v>0.56375956900000002</v>
      </c>
      <c r="FX128" s="1">
        <v>0</v>
      </c>
      <c r="FY128" s="1">
        <v>0</v>
      </c>
      <c r="FZ128" s="1">
        <v>0</v>
      </c>
      <c r="GA128" s="1">
        <v>0</v>
      </c>
      <c r="GB128" s="1">
        <v>0</v>
      </c>
      <c r="GC128" s="1">
        <v>0</v>
      </c>
      <c r="GD128" s="1">
        <v>0</v>
      </c>
      <c r="GE128" s="1">
        <v>0</v>
      </c>
      <c r="GF128" s="1">
        <v>0</v>
      </c>
      <c r="GG128" s="1">
        <v>0</v>
      </c>
      <c r="GH128" s="1">
        <v>0</v>
      </c>
      <c r="GI128" s="1">
        <v>0</v>
      </c>
      <c r="GJ128" s="1">
        <v>0</v>
      </c>
      <c r="GK128" s="1">
        <v>0</v>
      </c>
      <c r="GL128" s="1">
        <v>0</v>
      </c>
      <c r="GM128" s="1">
        <v>0</v>
      </c>
      <c r="GN128" s="1">
        <v>0</v>
      </c>
      <c r="GO128" s="1">
        <v>0</v>
      </c>
      <c r="GP128" s="1">
        <v>0</v>
      </c>
      <c r="GQ128" s="1">
        <v>0</v>
      </c>
      <c r="GR128" s="1">
        <v>0</v>
      </c>
      <c r="GS128" s="1">
        <v>0</v>
      </c>
      <c r="GT128" s="1">
        <v>0</v>
      </c>
      <c r="GU128" s="1">
        <v>0</v>
      </c>
      <c r="GV128" s="1">
        <v>0</v>
      </c>
      <c r="GW128" s="1">
        <v>0</v>
      </c>
      <c r="GX128" s="1">
        <v>0</v>
      </c>
      <c r="GY128" s="1">
        <v>0</v>
      </c>
      <c r="GZ128" s="1">
        <v>0</v>
      </c>
      <c r="HA128" s="1">
        <v>0</v>
      </c>
      <c r="HB128" s="1">
        <v>0</v>
      </c>
      <c r="HC128" s="1">
        <v>0</v>
      </c>
      <c r="HD128" s="1">
        <v>0</v>
      </c>
      <c r="HE128" s="1">
        <v>0</v>
      </c>
      <c r="HF128" s="1">
        <v>0</v>
      </c>
      <c r="HG128" s="1">
        <v>0</v>
      </c>
      <c r="HH128" s="1">
        <v>0</v>
      </c>
      <c r="HI128" s="1">
        <v>0</v>
      </c>
      <c r="HJ128" s="1">
        <v>0</v>
      </c>
      <c r="HK128" s="1">
        <v>0</v>
      </c>
      <c r="HL128" s="1">
        <v>0.62273005299999995</v>
      </c>
      <c r="HM128" s="1">
        <v>0</v>
      </c>
      <c r="HN128" s="1">
        <v>0</v>
      </c>
      <c r="HO128" s="1">
        <v>0</v>
      </c>
      <c r="HP128" s="1">
        <v>0.58357774699999998</v>
      </c>
      <c r="HQ128" s="1">
        <v>0.58308086299999995</v>
      </c>
      <c r="HR128" s="1">
        <v>0.78157737000000005</v>
      </c>
      <c r="HS128" s="1">
        <v>0</v>
      </c>
      <c r="HT128" s="1">
        <v>0</v>
      </c>
      <c r="HU128" s="1">
        <v>0.58432251999999996</v>
      </c>
      <c r="HV128" s="1">
        <v>0</v>
      </c>
      <c r="HW128" s="1">
        <v>0</v>
      </c>
      <c r="HX128" s="1">
        <v>0</v>
      </c>
      <c r="HY128" s="1">
        <v>0</v>
      </c>
      <c r="HZ128" s="1">
        <v>0</v>
      </c>
      <c r="IA128" s="1">
        <v>0</v>
      </c>
      <c r="IB128" s="1">
        <v>0</v>
      </c>
      <c r="IC128" s="1">
        <v>0</v>
      </c>
      <c r="ID128" s="1">
        <v>0</v>
      </c>
      <c r="IE128" s="1">
        <v>0</v>
      </c>
      <c r="IF128" s="1">
        <v>0</v>
      </c>
      <c r="IG128" s="1">
        <v>0</v>
      </c>
      <c r="IH128" s="1">
        <v>0</v>
      </c>
      <c r="II128" s="1">
        <v>0</v>
      </c>
      <c r="IJ128" s="1">
        <v>0</v>
      </c>
      <c r="IK128" s="1">
        <v>0</v>
      </c>
      <c r="IL128" s="1">
        <v>0</v>
      </c>
      <c r="IM128" s="1">
        <v>0</v>
      </c>
      <c r="IN128" s="1">
        <v>0</v>
      </c>
      <c r="IO128" s="1">
        <v>0</v>
      </c>
      <c r="IP128" s="1">
        <v>0</v>
      </c>
      <c r="IQ128" s="1">
        <v>0</v>
      </c>
      <c r="IR128" s="1">
        <v>0</v>
      </c>
      <c r="IS128" s="1">
        <v>0.57018517000000002</v>
      </c>
      <c r="IT128" s="1">
        <v>0</v>
      </c>
      <c r="IU128" s="1">
        <v>0</v>
      </c>
      <c r="IV128" s="1">
        <v>0</v>
      </c>
      <c r="IW128" s="1">
        <v>0</v>
      </c>
      <c r="IX128" s="1">
        <v>0</v>
      </c>
      <c r="IY128" s="1">
        <v>0</v>
      </c>
      <c r="IZ128" s="1">
        <v>0</v>
      </c>
      <c r="JA128" s="1">
        <v>0</v>
      </c>
      <c r="JB128" s="1">
        <v>0</v>
      </c>
      <c r="JC128" s="1">
        <v>0</v>
      </c>
      <c r="JD128" s="1">
        <v>0</v>
      </c>
      <c r="JE128" s="1">
        <v>0</v>
      </c>
      <c r="JF128" s="1"/>
    </row>
    <row r="129" spans="1:266" x14ac:dyDescent="0.2">
      <c r="A129">
        <v>128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0.55478492800000001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0.56982346800000006</v>
      </c>
      <c r="DT129" s="1">
        <v>0.57503362000000002</v>
      </c>
      <c r="DU129" s="1">
        <v>0</v>
      </c>
      <c r="DV129" s="1">
        <v>0</v>
      </c>
      <c r="DW129" s="1">
        <v>0</v>
      </c>
      <c r="DX129" s="1">
        <v>0.55445979199999995</v>
      </c>
      <c r="DY129" s="1">
        <v>0</v>
      </c>
      <c r="DZ129" s="1">
        <v>0.80353624099999998</v>
      </c>
      <c r="EA129" s="1">
        <v>0.57670971599999998</v>
      </c>
      <c r="EB129" s="1">
        <v>0.71147909399999998</v>
      </c>
      <c r="EC129" s="1">
        <v>0.59352293199999995</v>
      </c>
      <c r="ED129" s="1">
        <v>0.55565003800000001</v>
      </c>
      <c r="EE129" s="1">
        <v>0</v>
      </c>
      <c r="EF129" s="1">
        <v>0.69616361100000002</v>
      </c>
      <c r="EG129" s="1">
        <v>0.65313498699999994</v>
      </c>
      <c r="EH129" s="1">
        <v>0.56871254400000004</v>
      </c>
      <c r="EI129" s="1">
        <v>0.56672684100000004</v>
      </c>
      <c r="EJ129" s="1">
        <v>0.59858909199999999</v>
      </c>
      <c r="EK129" s="1">
        <v>0.590657239</v>
      </c>
      <c r="EL129" s="1">
        <v>0.59688575399999999</v>
      </c>
      <c r="EM129" s="1">
        <v>0.63132842700000003</v>
      </c>
      <c r="EN129" s="1">
        <v>0</v>
      </c>
      <c r="EO129" s="1">
        <v>0</v>
      </c>
      <c r="EP129" s="1">
        <v>0.60343430600000003</v>
      </c>
      <c r="EQ129" s="1">
        <v>0.723043137</v>
      </c>
      <c r="ER129" s="1">
        <v>0</v>
      </c>
      <c r="ES129" s="1">
        <v>0.56090377199999997</v>
      </c>
      <c r="ET129" s="1">
        <v>0.59524000099999996</v>
      </c>
      <c r="EU129" s="1">
        <v>0.75995934899999995</v>
      </c>
      <c r="EV129" s="1">
        <v>0</v>
      </c>
      <c r="EW129" s="1">
        <v>0.63591124899999996</v>
      </c>
      <c r="EX129" s="1">
        <v>0.812489884</v>
      </c>
      <c r="EY129" s="1">
        <v>0.55623911000000004</v>
      </c>
      <c r="EZ129" s="1">
        <v>0</v>
      </c>
      <c r="FA129" s="1">
        <v>0.59397751499999996</v>
      </c>
      <c r="FB129" s="1">
        <v>0</v>
      </c>
      <c r="FC129" s="1">
        <v>0</v>
      </c>
      <c r="FD129" s="1">
        <v>0</v>
      </c>
      <c r="FE129" s="1">
        <v>0</v>
      </c>
      <c r="FF129" s="1">
        <v>0</v>
      </c>
      <c r="FG129" s="1">
        <v>0.56543200400000004</v>
      </c>
      <c r="FH129" s="1">
        <v>0</v>
      </c>
      <c r="FI129" s="1">
        <v>0</v>
      </c>
      <c r="FJ129" s="1">
        <v>0</v>
      </c>
      <c r="FK129" s="1">
        <v>0</v>
      </c>
      <c r="FL129" s="1">
        <v>0</v>
      </c>
      <c r="FM129" s="1">
        <v>0</v>
      </c>
      <c r="FN129" s="1">
        <v>0</v>
      </c>
      <c r="FO129" s="1">
        <v>0</v>
      </c>
      <c r="FP129" s="1">
        <v>0</v>
      </c>
      <c r="FQ129" s="1">
        <v>0</v>
      </c>
      <c r="FR129" s="1">
        <v>0.55440689499999996</v>
      </c>
      <c r="FS129" s="1">
        <v>0</v>
      </c>
      <c r="FT129" s="1">
        <v>0</v>
      </c>
      <c r="FU129" s="1">
        <v>0</v>
      </c>
      <c r="FV129" s="1">
        <v>0</v>
      </c>
      <c r="FW129" s="1">
        <v>0</v>
      </c>
      <c r="FX129" s="1">
        <v>0</v>
      </c>
      <c r="FY129" s="1">
        <v>0</v>
      </c>
      <c r="FZ129" s="1">
        <v>0</v>
      </c>
      <c r="GA129" s="1">
        <v>0</v>
      </c>
      <c r="GB129" s="1">
        <v>0</v>
      </c>
      <c r="GC129" s="1">
        <v>0</v>
      </c>
      <c r="GD129" s="1">
        <v>0</v>
      </c>
      <c r="GE129" s="1">
        <v>0</v>
      </c>
      <c r="GF129" s="1">
        <v>0</v>
      </c>
      <c r="GG129" s="1">
        <v>0</v>
      </c>
      <c r="GH129" s="1">
        <v>0</v>
      </c>
      <c r="GI129" s="1">
        <v>0</v>
      </c>
      <c r="GJ129" s="1">
        <v>0</v>
      </c>
      <c r="GK129" s="1">
        <v>0</v>
      </c>
      <c r="GL129" s="1">
        <v>0</v>
      </c>
      <c r="GM129" s="1">
        <v>0</v>
      </c>
      <c r="GN129" s="1">
        <v>0</v>
      </c>
      <c r="GO129" s="1">
        <v>0</v>
      </c>
      <c r="GP129" s="1">
        <v>0</v>
      </c>
      <c r="GQ129" s="1">
        <v>0</v>
      </c>
      <c r="GR129" s="1">
        <v>0</v>
      </c>
      <c r="GS129" s="1">
        <v>0</v>
      </c>
      <c r="GT129" s="1">
        <v>0</v>
      </c>
      <c r="GU129" s="1">
        <v>0</v>
      </c>
      <c r="GV129" s="1">
        <v>0</v>
      </c>
      <c r="GW129" s="1">
        <v>0</v>
      </c>
      <c r="GX129" s="1">
        <v>0</v>
      </c>
      <c r="GY129" s="1">
        <v>0</v>
      </c>
      <c r="GZ129" s="1">
        <v>0</v>
      </c>
      <c r="HA129" s="1">
        <v>0</v>
      </c>
      <c r="HB129" s="1">
        <v>0</v>
      </c>
      <c r="HC129" s="1">
        <v>0</v>
      </c>
      <c r="HD129" s="1">
        <v>0</v>
      </c>
      <c r="HE129" s="1">
        <v>0</v>
      </c>
      <c r="HF129" s="1">
        <v>0</v>
      </c>
      <c r="HG129" s="1">
        <v>0</v>
      </c>
      <c r="HH129" s="1">
        <v>0</v>
      </c>
      <c r="HI129" s="1">
        <v>0</v>
      </c>
      <c r="HJ129" s="1">
        <v>0</v>
      </c>
      <c r="HK129" s="1">
        <v>0</v>
      </c>
      <c r="HL129" s="1">
        <v>0.56955714700000004</v>
      </c>
      <c r="HM129" s="1">
        <v>0</v>
      </c>
      <c r="HN129" s="1">
        <v>0</v>
      </c>
      <c r="HO129" s="1">
        <v>0</v>
      </c>
      <c r="HP129" s="1">
        <v>0.58096724600000005</v>
      </c>
      <c r="HQ129" s="1">
        <v>0.56630154700000002</v>
      </c>
      <c r="HR129" s="1">
        <v>0.54769865100000004</v>
      </c>
      <c r="HS129" s="1">
        <v>0</v>
      </c>
      <c r="HT129" s="1">
        <v>0</v>
      </c>
      <c r="HU129" s="1">
        <v>0.58173460200000005</v>
      </c>
      <c r="HV129" s="1">
        <v>0</v>
      </c>
      <c r="HW129" s="1">
        <v>0</v>
      </c>
      <c r="HX129" s="1">
        <v>0</v>
      </c>
      <c r="HY129" s="1">
        <v>0</v>
      </c>
      <c r="HZ129" s="1">
        <v>0</v>
      </c>
      <c r="IA129" s="1">
        <v>0</v>
      </c>
      <c r="IB129" s="1">
        <v>0</v>
      </c>
      <c r="IC129" s="1">
        <v>0</v>
      </c>
      <c r="ID129" s="1">
        <v>0</v>
      </c>
      <c r="IE129" s="1">
        <v>0</v>
      </c>
      <c r="IF129" s="1">
        <v>0</v>
      </c>
      <c r="IG129" s="1">
        <v>0</v>
      </c>
      <c r="IH129" s="1">
        <v>0</v>
      </c>
      <c r="II129" s="1">
        <v>0</v>
      </c>
      <c r="IJ129" s="1">
        <v>0</v>
      </c>
      <c r="IK129" s="1">
        <v>0</v>
      </c>
      <c r="IL129" s="1">
        <v>0</v>
      </c>
      <c r="IM129" s="1">
        <v>0</v>
      </c>
      <c r="IN129" s="1">
        <v>0</v>
      </c>
      <c r="IO129" s="1">
        <v>0</v>
      </c>
      <c r="IP129" s="1">
        <v>0</v>
      </c>
      <c r="IQ129" s="1">
        <v>0</v>
      </c>
      <c r="IR129" s="1">
        <v>0</v>
      </c>
      <c r="IS129" s="1">
        <v>0.61684304199999995</v>
      </c>
      <c r="IT129" s="1">
        <v>0.58114304999999999</v>
      </c>
      <c r="IU129" s="1">
        <v>0</v>
      </c>
      <c r="IV129" s="1">
        <v>0</v>
      </c>
      <c r="IW129" s="1">
        <v>0</v>
      </c>
      <c r="IX129" s="1">
        <v>0</v>
      </c>
      <c r="IY129" s="1">
        <v>0</v>
      </c>
      <c r="IZ129" s="1">
        <v>0</v>
      </c>
      <c r="JA129" s="1">
        <v>0</v>
      </c>
      <c r="JB129" s="1">
        <v>0</v>
      </c>
      <c r="JC129" s="1">
        <v>0</v>
      </c>
      <c r="JD129" s="1">
        <v>0</v>
      </c>
      <c r="JE129" s="1">
        <v>0</v>
      </c>
      <c r="JF129" s="1"/>
    </row>
    <row r="130" spans="1:266" x14ac:dyDescent="0.2">
      <c r="A130">
        <v>129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0.55318484700000004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0.58811953100000003</v>
      </c>
      <c r="DT130" s="1">
        <v>0.57637013699999995</v>
      </c>
      <c r="DU130" s="1">
        <v>0</v>
      </c>
      <c r="DV130" s="1">
        <v>0</v>
      </c>
      <c r="DW130" s="1">
        <v>0</v>
      </c>
      <c r="DX130" s="1">
        <v>0.59150860299999997</v>
      </c>
      <c r="DY130" s="1">
        <v>0.80353624099999998</v>
      </c>
      <c r="DZ130" s="1">
        <v>0</v>
      </c>
      <c r="EA130" s="1">
        <v>0.65465694399999996</v>
      </c>
      <c r="EB130" s="1">
        <v>0.65549806399999999</v>
      </c>
      <c r="EC130" s="1">
        <v>0.69246992600000001</v>
      </c>
      <c r="ED130" s="1">
        <v>0.60256054599999997</v>
      </c>
      <c r="EE130" s="1">
        <v>0.605261881</v>
      </c>
      <c r="EF130" s="1">
        <v>0.73355597100000003</v>
      </c>
      <c r="EG130" s="1">
        <v>0.67414928500000004</v>
      </c>
      <c r="EH130" s="1">
        <v>0.66049025100000003</v>
      </c>
      <c r="EI130" s="1">
        <v>0.62906593200000005</v>
      </c>
      <c r="EJ130" s="1">
        <v>0.58653133800000001</v>
      </c>
      <c r="EK130" s="1">
        <v>0.64539781500000004</v>
      </c>
      <c r="EL130" s="1">
        <v>0.70449382299999996</v>
      </c>
      <c r="EM130" s="1">
        <v>0.66882026400000005</v>
      </c>
      <c r="EN130" s="1">
        <v>0.57980620699999996</v>
      </c>
      <c r="EO130" s="1">
        <v>0.59131856000000005</v>
      </c>
      <c r="EP130" s="1">
        <v>0.67273991799999999</v>
      </c>
      <c r="EQ130" s="1">
        <v>0.64424827799999995</v>
      </c>
      <c r="ER130" s="1">
        <v>0.62654853499999996</v>
      </c>
      <c r="ES130" s="1">
        <v>0.64066037600000003</v>
      </c>
      <c r="ET130" s="1">
        <v>0.64992499100000001</v>
      </c>
      <c r="EU130" s="1">
        <v>0.79249501499999997</v>
      </c>
      <c r="EV130" s="1">
        <v>0.61987305599999998</v>
      </c>
      <c r="EW130" s="1">
        <v>0.74096033800000005</v>
      </c>
      <c r="EX130" s="1">
        <v>0.85009115499999999</v>
      </c>
      <c r="EY130" s="1">
        <v>0.71549319300000003</v>
      </c>
      <c r="EZ130" s="1">
        <v>0.64209899500000001</v>
      </c>
      <c r="FA130" s="1">
        <v>0.70202858700000004</v>
      </c>
      <c r="FB130" s="1">
        <v>0</v>
      </c>
      <c r="FC130" s="1">
        <v>0</v>
      </c>
      <c r="FD130" s="1">
        <v>0</v>
      </c>
      <c r="FE130" s="1">
        <v>0</v>
      </c>
      <c r="FF130" s="1">
        <v>0</v>
      </c>
      <c r="FG130" s="1">
        <v>0.57896702</v>
      </c>
      <c r="FH130" s="1">
        <v>0</v>
      </c>
      <c r="FI130" s="1">
        <v>0</v>
      </c>
      <c r="FJ130" s="1">
        <v>0</v>
      </c>
      <c r="FK130" s="1">
        <v>0</v>
      </c>
      <c r="FL130" s="1">
        <v>0</v>
      </c>
      <c r="FM130" s="1">
        <v>0</v>
      </c>
      <c r="FN130" s="1">
        <v>0</v>
      </c>
      <c r="FO130" s="1">
        <v>0</v>
      </c>
      <c r="FP130" s="1">
        <v>0</v>
      </c>
      <c r="FQ130" s="1">
        <v>0</v>
      </c>
      <c r="FR130" s="1">
        <v>0.55404163900000003</v>
      </c>
      <c r="FS130" s="1">
        <v>0</v>
      </c>
      <c r="FT130" s="1">
        <v>0</v>
      </c>
      <c r="FU130" s="1">
        <v>0</v>
      </c>
      <c r="FV130" s="1">
        <v>0</v>
      </c>
      <c r="FW130" s="1">
        <v>0.56666345900000004</v>
      </c>
      <c r="FX130" s="1">
        <v>0</v>
      </c>
      <c r="FY130" s="1">
        <v>0</v>
      </c>
      <c r="FZ130" s="1">
        <v>0</v>
      </c>
      <c r="GA130" s="1">
        <v>0</v>
      </c>
      <c r="GB130" s="1">
        <v>0</v>
      </c>
      <c r="GC130" s="1">
        <v>0</v>
      </c>
      <c r="GD130" s="1">
        <v>0</v>
      </c>
      <c r="GE130" s="1">
        <v>0</v>
      </c>
      <c r="GF130" s="1">
        <v>0</v>
      </c>
      <c r="GG130" s="1">
        <v>0</v>
      </c>
      <c r="GH130" s="1">
        <v>0</v>
      </c>
      <c r="GI130" s="1">
        <v>0</v>
      </c>
      <c r="GJ130" s="1">
        <v>0</v>
      </c>
      <c r="GK130" s="1">
        <v>0</v>
      </c>
      <c r="GL130" s="1">
        <v>0</v>
      </c>
      <c r="GM130" s="1">
        <v>0</v>
      </c>
      <c r="GN130" s="1">
        <v>0</v>
      </c>
      <c r="GO130" s="1">
        <v>0</v>
      </c>
      <c r="GP130" s="1">
        <v>0</v>
      </c>
      <c r="GQ130" s="1">
        <v>0</v>
      </c>
      <c r="GR130" s="1">
        <v>0</v>
      </c>
      <c r="GS130" s="1">
        <v>0</v>
      </c>
      <c r="GT130" s="1">
        <v>0</v>
      </c>
      <c r="GU130" s="1">
        <v>0</v>
      </c>
      <c r="GV130" s="1">
        <v>0</v>
      </c>
      <c r="GW130" s="1">
        <v>0</v>
      </c>
      <c r="GX130" s="1">
        <v>0</v>
      </c>
      <c r="GY130" s="1">
        <v>0</v>
      </c>
      <c r="GZ130" s="1">
        <v>0</v>
      </c>
      <c r="HA130" s="1">
        <v>0</v>
      </c>
      <c r="HB130" s="1">
        <v>0</v>
      </c>
      <c r="HC130" s="1">
        <v>0</v>
      </c>
      <c r="HD130" s="1">
        <v>0</v>
      </c>
      <c r="HE130" s="1">
        <v>0</v>
      </c>
      <c r="HF130" s="1">
        <v>0</v>
      </c>
      <c r="HG130" s="1">
        <v>0</v>
      </c>
      <c r="HH130" s="1">
        <v>0</v>
      </c>
      <c r="HI130" s="1">
        <v>0</v>
      </c>
      <c r="HJ130" s="1">
        <v>0</v>
      </c>
      <c r="HK130" s="1">
        <v>0</v>
      </c>
      <c r="HL130" s="1">
        <v>0.55140381299999996</v>
      </c>
      <c r="HM130" s="1">
        <v>0</v>
      </c>
      <c r="HN130" s="1">
        <v>0</v>
      </c>
      <c r="HO130" s="1">
        <v>0</v>
      </c>
      <c r="HP130" s="1">
        <v>0.64897039199999995</v>
      </c>
      <c r="HQ130" s="1">
        <v>0.60283372800000001</v>
      </c>
      <c r="HR130" s="1">
        <v>0.59574843899999996</v>
      </c>
      <c r="HS130" s="1">
        <v>0</v>
      </c>
      <c r="HT130" s="1">
        <v>0</v>
      </c>
      <c r="HU130" s="1">
        <v>0.58810648099999996</v>
      </c>
      <c r="HV130" s="1">
        <v>0</v>
      </c>
      <c r="HW130" s="1">
        <v>0</v>
      </c>
      <c r="HX130" s="1">
        <v>0</v>
      </c>
      <c r="HY130" s="1">
        <v>0</v>
      </c>
      <c r="HZ130" s="1">
        <v>0</v>
      </c>
      <c r="IA130" s="1">
        <v>0</v>
      </c>
      <c r="IB130" s="1">
        <v>0</v>
      </c>
      <c r="IC130" s="1">
        <v>0</v>
      </c>
      <c r="ID130" s="1">
        <v>0</v>
      </c>
      <c r="IE130" s="1">
        <v>0.61238976199999995</v>
      </c>
      <c r="IF130" s="1">
        <v>0</v>
      </c>
      <c r="IG130" s="1">
        <v>0</v>
      </c>
      <c r="IH130" s="1">
        <v>0</v>
      </c>
      <c r="II130" s="1">
        <v>0</v>
      </c>
      <c r="IJ130" s="1">
        <v>0</v>
      </c>
      <c r="IK130" s="1">
        <v>0</v>
      </c>
      <c r="IL130" s="1">
        <v>0</v>
      </c>
      <c r="IM130" s="1">
        <v>0</v>
      </c>
      <c r="IN130" s="1">
        <v>0</v>
      </c>
      <c r="IO130" s="1">
        <v>0</v>
      </c>
      <c r="IP130" s="1">
        <v>0</v>
      </c>
      <c r="IQ130" s="1">
        <v>0</v>
      </c>
      <c r="IR130" s="1">
        <v>0</v>
      </c>
      <c r="IS130" s="1">
        <v>0.69564081799999999</v>
      </c>
      <c r="IT130" s="1">
        <v>0.64438675000000001</v>
      </c>
      <c r="IU130" s="1">
        <v>0.60200556000000005</v>
      </c>
      <c r="IV130" s="1">
        <v>0</v>
      </c>
      <c r="IW130" s="1">
        <v>0.58097527400000004</v>
      </c>
      <c r="IX130" s="1">
        <v>0</v>
      </c>
      <c r="IY130" s="1">
        <v>0</v>
      </c>
      <c r="IZ130" s="1">
        <v>0</v>
      </c>
      <c r="JA130" s="1">
        <v>0</v>
      </c>
      <c r="JB130" s="1">
        <v>0</v>
      </c>
      <c r="JC130" s="1">
        <v>0</v>
      </c>
      <c r="JD130" s="1">
        <v>0</v>
      </c>
      <c r="JE130" s="1">
        <v>0</v>
      </c>
      <c r="JF130" s="1"/>
    </row>
    <row r="131" spans="1:266" x14ac:dyDescent="0.2">
      <c r="A131">
        <v>130</v>
      </c>
      <c r="B131" s="1">
        <v>0.59510583100000003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0.57507149700000004</v>
      </c>
      <c r="S131" s="1">
        <v>0.54849041099999996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0.71134175700000002</v>
      </c>
      <c r="BM131" s="1">
        <v>0</v>
      </c>
      <c r="BN131" s="1">
        <v>0</v>
      </c>
      <c r="BO131" s="1">
        <v>0</v>
      </c>
      <c r="BP131" s="1">
        <v>0</v>
      </c>
      <c r="BQ131" s="1">
        <v>0.58697411600000005</v>
      </c>
      <c r="BR131" s="1">
        <v>0.55197951300000003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0.549005097</v>
      </c>
      <c r="CA131" s="1">
        <v>0</v>
      </c>
      <c r="CB131" s="1">
        <v>0</v>
      </c>
      <c r="CC131" s="1">
        <v>0.57578306099999998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0.69647121300000003</v>
      </c>
      <c r="DT131" s="1">
        <v>0.58125620499999997</v>
      </c>
      <c r="DU131" s="1">
        <v>0.55089614099999995</v>
      </c>
      <c r="DV131" s="1">
        <v>0</v>
      </c>
      <c r="DW131" s="1">
        <v>0</v>
      </c>
      <c r="DX131" s="1">
        <v>0.69276220899999996</v>
      </c>
      <c r="DY131" s="1">
        <v>0.57670971599999998</v>
      </c>
      <c r="DZ131" s="1">
        <v>0.65465694399999996</v>
      </c>
      <c r="EA131" s="1">
        <v>0</v>
      </c>
      <c r="EB131" s="1">
        <v>0</v>
      </c>
      <c r="EC131" s="1">
        <v>0.84362484000000004</v>
      </c>
      <c r="ED131" s="1">
        <v>0.60260678400000001</v>
      </c>
      <c r="EE131" s="1">
        <v>0.60181120300000002</v>
      </c>
      <c r="EF131" s="1">
        <v>0.56891634199999996</v>
      </c>
      <c r="EG131" s="1">
        <v>0.67964901099999997</v>
      </c>
      <c r="EH131" s="1">
        <v>0.731114665</v>
      </c>
      <c r="EI131" s="1">
        <v>0.716498674</v>
      </c>
      <c r="EJ131" s="1">
        <v>0.615762912</v>
      </c>
      <c r="EK131" s="1">
        <v>0.804653116</v>
      </c>
      <c r="EL131" s="1">
        <v>0.62447802200000002</v>
      </c>
      <c r="EM131" s="1">
        <v>0.71632993199999995</v>
      </c>
      <c r="EN131" s="1">
        <v>0</v>
      </c>
      <c r="EO131" s="1">
        <v>0.59862135900000002</v>
      </c>
      <c r="EP131" s="1">
        <v>0.78221134599999997</v>
      </c>
      <c r="EQ131" s="1">
        <v>0.63949687200000005</v>
      </c>
      <c r="ER131" s="1">
        <v>0.71429473399999999</v>
      </c>
      <c r="ES131" s="1">
        <v>0.68406173599999998</v>
      </c>
      <c r="ET131" s="1">
        <v>0.83996368099999996</v>
      </c>
      <c r="EU131" s="1">
        <v>0.71496018699999997</v>
      </c>
      <c r="EV131" s="1">
        <v>0.65792561299999996</v>
      </c>
      <c r="EW131" s="1">
        <v>0.77509308700000001</v>
      </c>
      <c r="EX131" s="1">
        <v>0.60408314299999999</v>
      </c>
      <c r="EY131" s="1">
        <v>0.738160433</v>
      </c>
      <c r="EZ131" s="1">
        <v>0.714564949</v>
      </c>
      <c r="FA131" s="1">
        <v>0.71199860800000003</v>
      </c>
      <c r="FB131" s="1">
        <v>0</v>
      </c>
      <c r="FC131" s="1">
        <v>0</v>
      </c>
      <c r="FD131" s="1">
        <v>0</v>
      </c>
      <c r="FE131" s="1">
        <v>0</v>
      </c>
      <c r="FF131" s="1">
        <v>0</v>
      </c>
      <c r="FG131" s="1">
        <v>0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1">
        <v>0</v>
      </c>
      <c r="FN131" s="1">
        <v>0</v>
      </c>
      <c r="FO131" s="1">
        <v>0.68873292100000005</v>
      </c>
      <c r="FP131" s="1">
        <v>0</v>
      </c>
      <c r="FQ131" s="1">
        <v>0</v>
      </c>
      <c r="FR131" s="1">
        <v>0.56079102700000005</v>
      </c>
      <c r="FS131" s="1">
        <v>0</v>
      </c>
      <c r="FT131" s="1">
        <v>0</v>
      </c>
      <c r="FU131" s="1">
        <v>0</v>
      </c>
      <c r="FV131" s="1">
        <v>0</v>
      </c>
      <c r="FW131" s="1">
        <v>0.57017437599999998</v>
      </c>
      <c r="FX131" s="1">
        <v>0</v>
      </c>
      <c r="FY131" s="1">
        <v>0</v>
      </c>
      <c r="FZ131" s="1">
        <v>0</v>
      </c>
      <c r="GA131" s="1">
        <v>0.58670947399999995</v>
      </c>
      <c r="GB131" s="1">
        <v>0</v>
      </c>
      <c r="GC131" s="1">
        <v>0</v>
      </c>
      <c r="GD131" s="1">
        <v>0</v>
      </c>
      <c r="GE131" s="1">
        <v>0</v>
      </c>
      <c r="GF131" s="1">
        <v>0</v>
      </c>
      <c r="GG131" s="1">
        <v>0</v>
      </c>
      <c r="GH131" s="1">
        <v>0</v>
      </c>
      <c r="GI131" s="1">
        <v>0</v>
      </c>
      <c r="GJ131" s="1">
        <v>0</v>
      </c>
      <c r="GK131" s="1">
        <v>0</v>
      </c>
      <c r="GL131" s="1">
        <v>0</v>
      </c>
      <c r="GM131" s="1">
        <v>0</v>
      </c>
      <c r="GN131" s="1">
        <v>0</v>
      </c>
      <c r="GO131" s="1">
        <v>0</v>
      </c>
      <c r="GP131" s="1">
        <v>0</v>
      </c>
      <c r="GQ131" s="1">
        <v>0</v>
      </c>
      <c r="GR131" s="1">
        <v>0</v>
      </c>
      <c r="GS131" s="1">
        <v>0</v>
      </c>
      <c r="GT131" s="1">
        <v>0</v>
      </c>
      <c r="GU131" s="1">
        <v>0</v>
      </c>
      <c r="GV131" s="1">
        <v>0</v>
      </c>
      <c r="GW131" s="1">
        <v>0</v>
      </c>
      <c r="GX131" s="1">
        <v>0</v>
      </c>
      <c r="GY131" s="1">
        <v>0</v>
      </c>
      <c r="GZ131" s="1">
        <v>0</v>
      </c>
      <c r="HA131" s="1">
        <v>0</v>
      </c>
      <c r="HB131" s="1">
        <v>0</v>
      </c>
      <c r="HC131" s="1">
        <v>0</v>
      </c>
      <c r="HD131" s="1">
        <v>0</v>
      </c>
      <c r="HE131" s="1">
        <v>0</v>
      </c>
      <c r="HF131" s="1">
        <v>0</v>
      </c>
      <c r="HG131" s="1">
        <v>0</v>
      </c>
      <c r="HH131" s="1">
        <v>0.58122789699999999</v>
      </c>
      <c r="HI131" s="1">
        <v>0</v>
      </c>
      <c r="HJ131" s="1">
        <v>0</v>
      </c>
      <c r="HK131" s="1">
        <v>0</v>
      </c>
      <c r="HL131" s="1">
        <v>0.55936849700000002</v>
      </c>
      <c r="HM131" s="1">
        <v>0</v>
      </c>
      <c r="HN131" s="1">
        <v>0</v>
      </c>
      <c r="HO131" s="1">
        <v>0</v>
      </c>
      <c r="HP131" s="1">
        <v>0.66980143199999997</v>
      </c>
      <c r="HQ131" s="1">
        <v>0.67751207999999996</v>
      </c>
      <c r="HR131" s="1">
        <v>0.65777715299999995</v>
      </c>
      <c r="HS131" s="1">
        <v>0.57470063500000002</v>
      </c>
      <c r="HT131" s="1">
        <v>0.60633331000000001</v>
      </c>
      <c r="HU131" s="1">
        <v>0.76763524999999999</v>
      </c>
      <c r="HV131" s="1">
        <v>0</v>
      </c>
      <c r="HW131" s="1">
        <v>0.57664267599999997</v>
      </c>
      <c r="HX131" s="1">
        <v>0.63741157000000004</v>
      </c>
      <c r="HY131" s="1">
        <v>0</v>
      </c>
      <c r="HZ131" s="1">
        <v>0</v>
      </c>
      <c r="IA131" s="1">
        <v>0</v>
      </c>
      <c r="IB131" s="1">
        <v>0</v>
      </c>
      <c r="IC131" s="1">
        <v>0</v>
      </c>
      <c r="ID131" s="1">
        <v>0</v>
      </c>
      <c r="IE131" s="1">
        <v>0.55513390399999996</v>
      </c>
      <c r="IF131" s="1">
        <v>0</v>
      </c>
      <c r="IG131" s="1">
        <v>0</v>
      </c>
      <c r="IH131" s="1">
        <v>0</v>
      </c>
      <c r="II131" s="1">
        <v>0</v>
      </c>
      <c r="IJ131" s="1">
        <v>0</v>
      </c>
      <c r="IK131" s="1">
        <v>0</v>
      </c>
      <c r="IL131" s="1">
        <v>0</v>
      </c>
      <c r="IM131" s="1">
        <v>0</v>
      </c>
      <c r="IN131" s="1">
        <v>0</v>
      </c>
      <c r="IO131" s="1">
        <v>0</v>
      </c>
      <c r="IP131" s="1">
        <v>0</v>
      </c>
      <c r="IQ131" s="1">
        <v>0</v>
      </c>
      <c r="IR131" s="1">
        <v>0</v>
      </c>
      <c r="IS131" s="1">
        <v>0.60804815599999995</v>
      </c>
      <c r="IT131" s="1">
        <v>0.55784966400000002</v>
      </c>
      <c r="IU131" s="1">
        <v>0.565586433</v>
      </c>
      <c r="IV131" s="1">
        <v>0</v>
      </c>
      <c r="IW131" s="1">
        <v>0</v>
      </c>
      <c r="IX131" s="1">
        <v>0</v>
      </c>
      <c r="IY131" s="1">
        <v>0</v>
      </c>
      <c r="IZ131" s="1">
        <v>0</v>
      </c>
      <c r="JA131" s="1">
        <v>0</v>
      </c>
      <c r="JB131" s="1">
        <v>0</v>
      </c>
      <c r="JC131" s="1">
        <v>0</v>
      </c>
      <c r="JD131" s="1">
        <v>0</v>
      </c>
      <c r="JE131" s="1">
        <v>0</v>
      </c>
      <c r="JF131" s="1"/>
    </row>
    <row r="132" spans="1:266" x14ac:dyDescent="0.2">
      <c r="A132">
        <v>131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0.57303769699999996</v>
      </c>
      <c r="DX132" s="1">
        <v>0</v>
      </c>
      <c r="DY132" s="1">
        <v>0.71147909399999998</v>
      </c>
      <c r="DZ132" s="1">
        <v>0.65549806399999999</v>
      </c>
      <c r="EA132" s="1">
        <v>0</v>
      </c>
      <c r="EB132" s="1">
        <v>0</v>
      </c>
      <c r="EC132" s="1">
        <v>0</v>
      </c>
      <c r="ED132" s="1">
        <v>0.65600705299999995</v>
      </c>
      <c r="EE132" s="1">
        <v>0</v>
      </c>
      <c r="EF132" s="1">
        <v>0.66342287499999997</v>
      </c>
      <c r="EG132" s="1">
        <v>0.62699365799999995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0.56545530200000005</v>
      </c>
      <c r="EN132" s="1">
        <v>0.58364860500000004</v>
      </c>
      <c r="EO132" s="1">
        <v>0.57774930999999996</v>
      </c>
      <c r="EP132" s="1">
        <v>0</v>
      </c>
      <c r="EQ132" s="1">
        <v>0.57650664399999996</v>
      </c>
      <c r="ER132" s="1">
        <v>0</v>
      </c>
      <c r="ES132" s="1">
        <v>0</v>
      </c>
      <c r="ET132" s="1">
        <v>0</v>
      </c>
      <c r="EU132" s="1">
        <v>0.66512355700000003</v>
      </c>
      <c r="EV132" s="1">
        <v>0</v>
      </c>
      <c r="EW132" s="1">
        <v>0</v>
      </c>
      <c r="EX132" s="1">
        <v>0.618632713</v>
      </c>
      <c r="EY132" s="1">
        <v>0</v>
      </c>
      <c r="EZ132" s="1">
        <v>0</v>
      </c>
      <c r="FA132" s="1">
        <v>0.56098450700000002</v>
      </c>
      <c r="FB132" s="1">
        <v>0</v>
      </c>
      <c r="FC132" s="1">
        <v>0</v>
      </c>
      <c r="FD132" s="1">
        <v>0</v>
      </c>
      <c r="FE132" s="1">
        <v>0</v>
      </c>
      <c r="FF132" s="1">
        <v>0</v>
      </c>
      <c r="FG132" s="1">
        <v>0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1">
        <v>0</v>
      </c>
      <c r="FN132" s="1">
        <v>0</v>
      </c>
      <c r="FO132" s="1">
        <v>0</v>
      </c>
      <c r="FP132" s="1">
        <v>0</v>
      </c>
      <c r="FQ132" s="1">
        <v>0</v>
      </c>
      <c r="FR132" s="1">
        <v>0</v>
      </c>
      <c r="FS132" s="1">
        <v>0</v>
      </c>
      <c r="FT132" s="1">
        <v>0</v>
      </c>
      <c r="FU132" s="1">
        <v>0</v>
      </c>
      <c r="FV132" s="1">
        <v>0</v>
      </c>
      <c r="FW132" s="1">
        <v>0</v>
      </c>
      <c r="FX132" s="1">
        <v>0</v>
      </c>
      <c r="FY132" s="1">
        <v>0</v>
      </c>
      <c r="FZ132" s="1">
        <v>0</v>
      </c>
      <c r="GA132" s="1">
        <v>0</v>
      </c>
      <c r="GB132" s="1">
        <v>0</v>
      </c>
      <c r="GC132" s="1">
        <v>0</v>
      </c>
      <c r="GD132" s="1">
        <v>0</v>
      </c>
      <c r="GE132" s="1">
        <v>0</v>
      </c>
      <c r="GF132" s="1">
        <v>0</v>
      </c>
      <c r="GG132" s="1">
        <v>0</v>
      </c>
      <c r="GH132" s="1">
        <v>0</v>
      </c>
      <c r="GI132" s="1">
        <v>0</v>
      </c>
      <c r="GJ132" s="1">
        <v>0</v>
      </c>
      <c r="GK132" s="1">
        <v>0</v>
      </c>
      <c r="GL132" s="1">
        <v>0</v>
      </c>
      <c r="GM132" s="1">
        <v>0</v>
      </c>
      <c r="GN132" s="1">
        <v>0</v>
      </c>
      <c r="GO132" s="1">
        <v>0</v>
      </c>
      <c r="GP132" s="1">
        <v>0</v>
      </c>
      <c r="GQ132" s="1">
        <v>0</v>
      </c>
      <c r="GR132" s="1">
        <v>0</v>
      </c>
      <c r="GS132" s="1">
        <v>0</v>
      </c>
      <c r="GT132" s="1">
        <v>0</v>
      </c>
      <c r="GU132" s="1">
        <v>0</v>
      </c>
      <c r="GV132" s="1">
        <v>0</v>
      </c>
      <c r="GW132" s="1">
        <v>0</v>
      </c>
      <c r="GX132" s="1">
        <v>0</v>
      </c>
      <c r="GY132" s="1">
        <v>0</v>
      </c>
      <c r="GZ132" s="1">
        <v>0</v>
      </c>
      <c r="HA132" s="1">
        <v>0</v>
      </c>
      <c r="HB132" s="1">
        <v>0</v>
      </c>
      <c r="HC132" s="1">
        <v>0</v>
      </c>
      <c r="HD132" s="1">
        <v>0</v>
      </c>
      <c r="HE132" s="1">
        <v>0</v>
      </c>
      <c r="HF132" s="1">
        <v>0</v>
      </c>
      <c r="HG132" s="1">
        <v>0</v>
      </c>
      <c r="HH132" s="1">
        <v>0</v>
      </c>
      <c r="HI132" s="1">
        <v>0</v>
      </c>
      <c r="HJ132" s="1">
        <v>0</v>
      </c>
      <c r="HK132" s="1">
        <v>0</v>
      </c>
      <c r="HL132" s="1">
        <v>0</v>
      </c>
      <c r="HM132" s="1">
        <v>0</v>
      </c>
      <c r="HN132" s="1">
        <v>0</v>
      </c>
      <c r="HO132" s="1">
        <v>0</v>
      </c>
      <c r="HP132" s="1">
        <v>0</v>
      </c>
      <c r="HQ132" s="1">
        <v>0</v>
      </c>
      <c r="HR132" s="1">
        <v>0.57251754499999996</v>
      </c>
      <c r="HS132" s="1">
        <v>0</v>
      </c>
      <c r="HT132" s="1">
        <v>0</v>
      </c>
      <c r="HU132" s="1">
        <v>0</v>
      </c>
      <c r="HV132" s="1">
        <v>0</v>
      </c>
      <c r="HW132" s="1">
        <v>0</v>
      </c>
      <c r="HX132" s="1">
        <v>0</v>
      </c>
      <c r="HY132" s="1">
        <v>0</v>
      </c>
      <c r="HZ132" s="1">
        <v>0</v>
      </c>
      <c r="IA132" s="1">
        <v>0</v>
      </c>
      <c r="IB132" s="1">
        <v>0</v>
      </c>
      <c r="IC132" s="1">
        <v>0</v>
      </c>
      <c r="ID132" s="1">
        <v>0</v>
      </c>
      <c r="IE132" s="1">
        <v>0</v>
      </c>
      <c r="IF132" s="1">
        <v>0</v>
      </c>
      <c r="IG132" s="1">
        <v>0</v>
      </c>
      <c r="IH132" s="1">
        <v>0</v>
      </c>
      <c r="II132" s="1">
        <v>0</v>
      </c>
      <c r="IJ132" s="1">
        <v>0</v>
      </c>
      <c r="IK132" s="1">
        <v>0</v>
      </c>
      <c r="IL132" s="1">
        <v>0</v>
      </c>
      <c r="IM132" s="1">
        <v>0</v>
      </c>
      <c r="IN132" s="1">
        <v>0</v>
      </c>
      <c r="IO132" s="1">
        <v>0</v>
      </c>
      <c r="IP132" s="1">
        <v>0</v>
      </c>
      <c r="IQ132" s="1">
        <v>0</v>
      </c>
      <c r="IR132" s="1">
        <v>0</v>
      </c>
      <c r="IS132" s="1">
        <v>0</v>
      </c>
      <c r="IT132" s="1">
        <v>0</v>
      </c>
      <c r="IU132" s="1">
        <v>0</v>
      </c>
      <c r="IV132" s="1">
        <v>0</v>
      </c>
      <c r="IW132" s="1">
        <v>0</v>
      </c>
      <c r="IX132" s="1">
        <v>0</v>
      </c>
      <c r="IY132" s="1">
        <v>0</v>
      </c>
      <c r="IZ132" s="1">
        <v>0</v>
      </c>
      <c r="JA132" s="1">
        <v>0</v>
      </c>
      <c r="JB132" s="1">
        <v>0</v>
      </c>
      <c r="JC132" s="1">
        <v>0</v>
      </c>
      <c r="JD132" s="1">
        <v>0</v>
      </c>
      <c r="JE132" s="1">
        <v>0</v>
      </c>
      <c r="JF132" s="1"/>
    </row>
    <row r="133" spans="1:266" x14ac:dyDescent="0.2">
      <c r="A133">
        <v>132</v>
      </c>
      <c r="B133" s="1">
        <v>0.56411778300000004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0.59043148099999998</v>
      </c>
      <c r="S133" s="1">
        <v>0.56414968200000004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0.56255456000000004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0.66812237500000005</v>
      </c>
      <c r="DT133" s="1">
        <v>0.57506468399999999</v>
      </c>
      <c r="DU133" s="1">
        <v>0</v>
      </c>
      <c r="DV133" s="1">
        <v>0</v>
      </c>
      <c r="DW133" s="1">
        <v>0</v>
      </c>
      <c r="DX133" s="1">
        <v>0.69164300599999995</v>
      </c>
      <c r="DY133" s="1">
        <v>0.59352293199999995</v>
      </c>
      <c r="DZ133" s="1">
        <v>0.69246992600000001</v>
      </c>
      <c r="EA133" s="1">
        <v>0.84362484000000004</v>
      </c>
      <c r="EB133" s="1">
        <v>0</v>
      </c>
      <c r="EC133" s="1">
        <v>0</v>
      </c>
      <c r="ED133" s="1">
        <v>0.59925858099999996</v>
      </c>
      <c r="EE133" s="1">
        <v>0.58747008000000001</v>
      </c>
      <c r="EF133" s="1">
        <v>0</v>
      </c>
      <c r="EG133" s="1">
        <v>0.67812464299999997</v>
      </c>
      <c r="EH133" s="1">
        <v>0.77024407100000003</v>
      </c>
      <c r="EI133" s="1">
        <v>0.77785616000000002</v>
      </c>
      <c r="EJ133" s="1">
        <v>0.66074497200000004</v>
      </c>
      <c r="EK133" s="1">
        <v>0.81538459600000002</v>
      </c>
      <c r="EL133" s="1">
        <v>0.62394505</v>
      </c>
      <c r="EM133" s="1">
        <v>0.67802738299999998</v>
      </c>
      <c r="EN133" s="1">
        <v>0</v>
      </c>
      <c r="EO133" s="1">
        <v>0.59760837300000003</v>
      </c>
      <c r="EP133" s="1">
        <v>0.82424296100000005</v>
      </c>
      <c r="EQ133" s="1">
        <v>0.61416928000000004</v>
      </c>
      <c r="ER133" s="1">
        <v>0.76846876200000003</v>
      </c>
      <c r="ES133" s="1">
        <v>0.67263269999999997</v>
      </c>
      <c r="ET133" s="1">
        <v>0.76601299899999997</v>
      </c>
      <c r="EU133" s="1">
        <v>0.67453843199999997</v>
      </c>
      <c r="EV133" s="1">
        <v>0.77833383300000003</v>
      </c>
      <c r="EW133" s="1">
        <v>0.83396146800000004</v>
      </c>
      <c r="EX133" s="1">
        <v>0.67894129700000005</v>
      </c>
      <c r="EY133" s="1">
        <v>0.84197681000000002</v>
      </c>
      <c r="EZ133" s="1">
        <v>0.77699539299999998</v>
      </c>
      <c r="FA133" s="1">
        <v>0.74219528499999998</v>
      </c>
      <c r="FB133" s="1">
        <v>0</v>
      </c>
      <c r="FC133" s="1">
        <v>0</v>
      </c>
      <c r="FD133" s="1">
        <v>0</v>
      </c>
      <c r="FE133" s="1">
        <v>0</v>
      </c>
      <c r="FF133" s="1">
        <v>0</v>
      </c>
      <c r="FG133" s="1">
        <v>0</v>
      </c>
      <c r="FH133" s="1">
        <v>0</v>
      </c>
      <c r="FI133" s="1">
        <v>0</v>
      </c>
      <c r="FJ133" s="1">
        <v>0</v>
      </c>
      <c r="FK133" s="1">
        <v>0</v>
      </c>
      <c r="FL133" s="1">
        <v>0</v>
      </c>
      <c r="FM133" s="1">
        <v>0</v>
      </c>
      <c r="FN133" s="1">
        <v>0</v>
      </c>
      <c r="FO133" s="1">
        <v>0.61253433899999998</v>
      </c>
      <c r="FP133" s="1">
        <v>0</v>
      </c>
      <c r="FQ133" s="1">
        <v>0</v>
      </c>
      <c r="FR133" s="1">
        <v>0.560780485</v>
      </c>
      <c r="FS133" s="1">
        <v>0</v>
      </c>
      <c r="FT133" s="1">
        <v>0</v>
      </c>
      <c r="FU133" s="1">
        <v>0</v>
      </c>
      <c r="FV133" s="1">
        <v>0</v>
      </c>
      <c r="FW133" s="1">
        <v>0.54891852100000005</v>
      </c>
      <c r="FX133" s="1">
        <v>0</v>
      </c>
      <c r="FY133" s="1">
        <v>0</v>
      </c>
      <c r="FZ133" s="1">
        <v>0</v>
      </c>
      <c r="GA133" s="1">
        <v>0.54892164600000004</v>
      </c>
      <c r="GB133" s="1">
        <v>0</v>
      </c>
      <c r="GC133" s="1">
        <v>0</v>
      </c>
      <c r="GD133" s="1">
        <v>0</v>
      </c>
      <c r="GE133" s="1">
        <v>0</v>
      </c>
      <c r="GF133" s="1">
        <v>0</v>
      </c>
      <c r="GG133" s="1">
        <v>0</v>
      </c>
      <c r="GH133" s="1">
        <v>0</v>
      </c>
      <c r="GI133" s="1">
        <v>0</v>
      </c>
      <c r="GJ133" s="1">
        <v>0</v>
      </c>
      <c r="GK133" s="1">
        <v>0</v>
      </c>
      <c r="GL133" s="1">
        <v>0</v>
      </c>
      <c r="GM133" s="1">
        <v>0</v>
      </c>
      <c r="GN133" s="1">
        <v>0</v>
      </c>
      <c r="GO133" s="1">
        <v>0</v>
      </c>
      <c r="GP133" s="1">
        <v>0</v>
      </c>
      <c r="GQ133" s="1">
        <v>0</v>
      </c>
      <c r="GR133" s="1">
        <v>0</v>
      </c>
      <c r="GS133" s="1">
        <v>0</v>
      </c>
      <c r="GT133" s="1">
        <v>0</v>
      </c>
      <c r="GU133" s="1">
        <v>0</v>
      </c>
      <c r="GV133" s="1">
        <v>0</v>
      </c>
      <c r="GW133" s="1">
        <v>0</v>
      </c>
      <c r="GX133" s="1">
        <v>0</v>
      </c>
      <c r="GY133" s="1">
        <v>0</v>
      </c>
      <c r="GZ133" s="1">
        <v>0</v>
      </c>
      <c r="HA133" s="1">
        <v>0</v>
      </c>
      <c r="HB133" s="1">
        <v>0</v>
      </c>
      <c r="HC133" s="1">
        <v>0</v>
      </c>
      <c r="HD133" s="1">
        <v>0</v>
      </c>
      <c r="HE133" s="1">
        <v>0</v>
      </c>
      <c r="HF133" s="1">
        <v>0</v>
      </c>
      <c r="HG133" s="1">
        <v>0</v>
      </c>
      <c r="HH133" s="1">
        <v>0</v>
      </c>
      <c r="HI133" s="1">
        <v>0</v>
      </c>
      <c r="HJ133" s="1">
        <v>0</v>
      </c>
      <c r="HK133" s="1">
        <v>0</v>
      </c>
      <c r="HL133" s="1">
        <v>0</v>
      </c>
      <c r="HM133" s="1">
        <v>0</v>
      </c>
      <c r="HN133" s="1">
        <v>0</v>
      </c>
      <c r="HO133" s="1">
        <v>0</v>
      </c>
      <c r="HP133" s="1">
        <v>0.67697054999999995</v>
      </c>
      <c r="HQ133" s="1">
        <v>0.65969416700000005</v>
      </c>
      <c r="HR133" s="1">
        <v>0.67188699699999999</v>
      </c>
      <c r="HS133" s="1">
        <v>0.61679246200000004</v>
      </c>
      <c r="HT133" s="1">
        <v>0.562695532</v>
      </c>
      <c r="HU133" s="1">
        <v>0.71971300100000002</v>
      </c>
      <c r="HV133" s="1">
        <v>0</v>
      </c>
      <c r="HW133" s="1">
        <v>0.54883482299999997</v>
      </c>
      <c r="HX133" s="1">
        <v>0.59821243599999996</v>
      </c>
      <c r="HY133" s="1">
        <v>0</v>
      </c>
      <c r="HZ133" s="1">
        <v>0</v>
      </c>
      <c r="IA133" s="1">
        <v>0</v>
      </c>
      <c r="IB133" s="1">
        <v>0</v>
      </c>
      <c r="IC133" s="1">
        <v>0</v>
      </c>
      <c r="ID133" s="1">
        <v>0.62884002000000006</v>
      </c>
      <c r="IE133" s="1">
        <v>0.56980043499999999</v>
      </c>
      <c r="IF133" s="1">
        <v>0</v>
      </c>
      <c r="IG133" s="1">
        <v>0</v>
      </c>
      <c r="IH133" s="1">
        <v>0</v>
      </c>
      <c r="II133" s="1">
        <v>0</v>
      </c>
      <c r="IJ133" s="1">
        <v>0</v>
      </c>
      <c r="IK133" s="1">
        <v>0</v>
      </c>
      <c r="IL133" s="1">
        <v>0</v>
      </c>
      <c r="IM133" s="1">
        <v>0</v>
      </c>
      <c r="IN133" s="1">
        <v>0</v>
      </c>
      <c r="IO133" s="1">
        <v>0</v>
      </c>
      <c r="IP133" s="1">
        <v>0</v>
      </c>
      <c r="IQ133" s="1">
        <v>0</v>
      </c>
      <c r="IR133" s="1">
        <v>0</v>
      </c>
      <c r="IS133" s="1">
        <v>0.67543250899999996</v>
      </c>
      <c r="IT133" s="1">
        <v>0.60874305200000001</v>
      </c>
      <c r="IU133" s="1">
        <v>0.64204831900000003</v>
      </c>
      <c r="IV133" s="1">
        <v>0</v>
      </c>
      <c r="IW133" s="1">
        <v>0</v>
      </c>
      <c r="IX133" s="1">
        <v>0</v>
      </c>
      <c r="IY133" s="1">
        <v>0</v>
      </c>
      <c r="IZ133" s="1">
        <v>0</v>
      </c>
      <c r="JA133" s="1">
        <v>0</v>
      </c>
      <c r="JB133" s="1">
        <v>0</v>
      </c>
      <c r="JC133" s="1">
        <v>0</v>
      </c>
      <c r="JD133" s="1">
        <v>0</v>
      </c>
      <c r="JE133" s="1">
        <v>0</v>
      </c>
      <c r="JF133" s="1"/>
    </row>
    <row r="134" spans="1:266" x14ac:dyDescent="0.2">
      <c r="A134">
        <v>133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0.64952400099999996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0.62717452799999995</v>
      </c>
      <c r="DX134" s="1">
        <v>0.59424353600000002</v>
      </c>
      <c r="DY134" s="1">
        <v>0.55565003800000001</v>
      </c>
      <c r="DZ134" s="1">
        <v>0.60256054599999997</v>
      </c>
      <c r="EA134" s="1">
        <v>0.60260678400000001</v>
      </c>
      <c r="EB134" s="1">
        <v>0.65600705299999995</v>
      </c>
      <c r="EC134" s="1">
        <v>0.59925858099999996</v>
      </c>
      <c r="ED134" s="1">
        <v>0</v>
      </c>
      <c r="EE134" s="1">
        <v>0.59732748199999997</v>
      </c>
      <c r="EF134" s="1">
        <v>0</v>
      </c>
      <c r="EG134" s="1">
        <v>0.70785060300000002</v>
      </c>
      <c r="EH134" s="1">
        <v>0.60480515499999998</v>
      </c>
      <c r="EI134" s="1">
        <v>0</v>
      </c>
      <c r="EJ134" s="1">
        <v>0</v>
      </c>
      <c r="EK134" s="1">
        <v>0.59820551300000002</v>
      </c>
      <c r="EL134" s="1">
        <v>0.65615801200000001</v>
      </c>
      <c r="EM134" s="1">
        <v>0.59525655700000002</v>
      </c>
      <c r="EN134" s="1">
        <v>0</v>
      </c>
      <c r="EO134" s="1">
        <v>0.73570133999999998</v>
      </c>
      <c r="EP134" s="1">
        <v>0.55122517999999998</v>
      </c>
      <c r="EQ134" s="1">
        <v>0</v>
      </c>
      <c r="ER134" s="1">
        <v>0</v>
      </c>
      <c r="ES134" s="1">
        <v>0.64717670900000002</v>
      </c>
      <c r="ET134" s="1">
        <v>0.59122104099999995</v>
      </c>
      <c r="EU134" s="1">
        <v>0.60591655600000005</v>
      </c>
      <c r="EV134" s="1">
        <v>0.56518864800000002</v>
      </c>
      <c r="EW134" s="1">
        <v>0.65886705499999998</v>
      </c>
      <c r="EX134" s="1">
        <v>0.60630851200000002</v>
      </c>
      <c r="EY134" s="1">
        <v>0.57647351899999999</v>
      </c>
      <c r="EZ134" s="1">
        <v>0.58865570300000003</v>
      </c>
      <c r="FA134" s="1">
        <v>0.69179741500000003</v>
      </c>
      <c r="FB134" s="1">
        <v>0</v>
      </c>
      <c r="FC134" s="1">
        <v>0</v>
      </c>
      <c r="FD134" s="1">
        <v>0</v>
      </c>
      <c r="FE134" s="1">
        <v>0</v>
      </c>
      <c r="FF134" s="1">
        <v>0</v>
      </c>
      <c r="FG134" s="1">
        <v>0.57923457899999997</v>
      </c>
      <c r="FH134" s="1">
        <v>0</v>
      </c>
      <c r="FI134" s="1">
        <v>0</v>
      </c>
      <c r="FJ134" s="1">
        <v>0</v>
      </c>
      <c r="FK134" s="1">
        <v>0</v>
      </c>
      <c r="FL134" s="1">
        <v>0</v>
      </c>
      <c r="FM134" s="1">
        <v>0</v>
      </c>
      <c r="FN134" s="1">
        <v>0</v>
      </c>
      <c r="FO134" s="1">
        <v>0</v>
      </c>
      <c r="FP134" s="1">
        <v>0</v>
      </c>
      <c r="FQ134" s="1">
        <v>0</v>
      </c>
      <c r="FR134" s="1">
        <v>0</v>
      </c>
      <c r="FS134" s="1">
        <v>0</v>
      </c>
      <c r="FT134" s="1">
        <v>0</v>
      </c>
      <c r="FU134" s="1">
        <v>0</v>
      </c>
      <c r="FV134" s="1">
        <v>0</v>
      </c>
      <c r="FW134" s="1">
        <v>0</v>
      </c>
      <c r="FX134" s="1">
        <v>0</v>
      </c>
      <c r="FY134" s="1">
        <v>0</v>
      </c>
      <c r="FZ134" s="1">
        <v>0</v>
      </c>
      <c r="GA134" s="1">
        <v>0</v>
      </c>
      <c r="GB134" s="1">
        <v>0</v>
      </c>
      <c r="GC134" s="1">
        <v>0</v>
      </c>
      <c r="GD134" s="1">
        <v>0</v>
      </c>
      <c r="GE134" s="1">
        <v>0</v>
      </c>
      <c r="GF134" s="1">
        <v>0</v>
      </c>
      <c r="GG134" s="1">
        <v>0</v>
      </c>
      <c r="GH134" s="1">
        <v>0</v>
      </c>
      <c r="GI134" s="1">
        <v>0</v>
      </c>
      <c r="GJ134" s="1">
        <v>0</v>
      </c>
      <c r="GK134" s="1">
        <v>0</v>
      </c>
      <c r="GL134" s="1">
        <v>0</v>
      </c>
      <c r="GM134" s="1">
        <v>0</v>
      </c>
      <c r="GN134" s="1">
        <v>0</v>
      </c>
      <c r="GO134" s="1">
        <v>0</v>
      </c>
      <c r="GP134" s="1">
        <v>0</v>
      </c>
      <c r="GQ134" s="1">
        <v>0</v>
      </c>
      <c r="GR134" s="1">
        <v>0</v>
      </c>
      <c r="GS134" s="1">
        <v>0</v>
      </c>
      <c r="GT134" s="1">
        <v>0</v>
      </c>
      <c r="GU134" s="1">
        <v>0</v>
      </c>
      <c r="GV134" s="1">
        <v>0</v>
      </c>
      <c r="GW134" s="1">
        <v>0</v>
      </c>
      <c r="GX134" s="1">
        <v>0</v>
      </c>
      <c r="GY134" s="1">
        <v>0</v>
      </c>
      <c r="GZ134" s="1">
        <v>0</v>
      </c>
      <c r="HA134" s="1">
        <v>0</v>
      </c>
      <c r="HB134" s="1">
        <v>0</v>
      </c>
      <c r="HC134" s="1">
        <v>0</v>
      </c>
      <c r="HD134" s="1">
        <v>0</v>
      </c>
      <c r="HE134" s="1">
        <v>0</v>
      </c>
      <c r="HF134" s="1">
        <v>0</v>
      </c>
      <c r="HG134" s="1">
        <v>0</v>
      </c>
      <c r="HH134" s="1">
        <v>0</v>
      </c>
      <c r="HI134" s="1">
        <v>0</v>
      </c>
      <c r="HJ134" s="1">
        <v>0</v>
      </c>
      <c r="HK134" s="1">
        <v>0</v>
      </c>
      <c r="HL134" s="1">
        <v>0</v>
      </c>
      <c r="HM134" s="1">
        <v>0</v>
      </c>
      <c r="HN134" s="1">
        <v>0</v>
      </c>
      <c r="HO134" s="1">
        <v>0</v>
      </c>
      <c r="HP134" s="1">
        <v>0.56943622299999996</v>
      </c>
      <c r="HQ134" s="1">
        <v>0.555225682</v>
      </c>
      <c r="HR134" s="1">
        <v>0.65402554099999999</v>
      </c>
      <c r="HS134" s="1">
        <v>0</v>
      </c>
      <c r="HT134" s="1">
        <v>0</v>
      </c>
      <c r="HU134" s="1">
        <v>0</v>
      </c>
      <c r="HV134" s="1">
        <v>0</v>
      </c>
      <c r="HW134" s="1">
        <v>0</v>
      </c>
      <c r="HX134" s="1">
        <v>0</v>
      </c>
      <c r="HY134" s="1">
        <v>0</v>
      </c>
      <c r="HZ134" s="1">
        <v>0</v>
      </c>
      <c r="IA134" s="1">
        <v>0</v>
      </c>
      <c r="IB134" s="1">
        <v>0.595839797</v>
      </c>
      <c r="IC134" s="1">
        <v>0.55868954299999996</v>
      </c>
      <c r="ID134" s="1">
        <v>0</v>
      </c>
      <c r="IE134" s="1">
        <v>0</v>
      </c>
      <c r="IF134" s="1">
        <v>0</v>
      </c>
      <c r="IG134" s="1">
        <v>0</v>
      </c>
      <c r="IH134" s="1">
        <v>0</v>
      </c>
      <c r="II134" s="1">
        <v>0</v>
      </c>
      <c r="IJ134" s="1">
        <v>0</v>
      </c>
      <c r="IK134" s="1">
        <v>0</v>
      </c>
      <c r="IL134" s="1">
        <v>0</v>
      </c>
      <c r="IM134" s="1">
        <v>0</v>
      </c>
      <c r="IN134" s="1">
        <v>0</v>
      </c>
      <c r="IO134" s="1">
        <v>0</v>
      </c>
      <c r="IP134" s="1">
        <v>0</v>
      </c>
      <c r="IQ134" s="1">
        <v>0</v>
      </c>
      <c r="IR134" s="1">
        <v>0</v>
      </c>
      <c r="IS134" s="1">
        <v>0.60540645000000004</v>
      </c>
      <c r="IT134" s="1">
        <v>0.58959087399999999</v>
      </c>
      <c r="IU134" s="1">
        <v>0</v>
      </c>
      <c r="IV134" s="1">
        <v>0</v>
      </c>
      <c r="IW134" s="1">
        <v>0</v>
      </c>
      <c r="IX134" s="1">
        <v>0</v>
      </c>
      <c r="IY134" s="1">
        <v>0</v>
      </c>
      <c r="IZ134" s="1">
        <v>0</v>
      </c>
      <c r="JA134" s="1">
        <v>0</v>
      </c>
      <c r="JB134" s="1">
        <v>0</v>
      </c>
      <c r="JC134" s="1">
        <v>0</v>
      </c>
      <c r="JD134" s="1">
        <v>0</v>
      </c>
      <c r="JE134" s="1">
        <v>0.61889444699999996</v>
      </c>
      <c r="JF134" s="1"/>
    </row>
    <row r="135" spans="1:266" x14ac:dyDescent="0.2">
      <c r="A135">
        <v>134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0.605261881</v>
      </c>
      <c r="EA135" s="1">
        <v>0.60181120300000002</v>
      </c>
      <c r="EB135" s="1">
        <v>0</v>
      </c>
      <c r="EC135" s="1">
        <v>0.58747008000000001</v>
      </c>
      <c r="ED135" s="1">
        <v>0.59732748199999997</v>
      </c>
      <c r="EE135" s="1">
        <v>0</v>
      </c>
      <c r="EF135" s="1">
        <v>0.67122870499999998</v>
      </c>
      <c r="EG135" s="1">
        <v>0.57247486400000003</v>
      </c>
      <c r="EH135" s="1">
        <v>0.60569651999999996</v>
      </c>
      <c r="EI135" s="1">
        <v>0</v>
      </c>
      <c r="EJ135" s="1">
        <v>0</v>
      </c>
      <c r="EK135" s="1">
        <v>0.58756789300000001</v>
      </c>
      <c r="EL135" s="1">
        <v>0.57489093300000005</v>
      </c>
      <c r="EM135" s="1">
        <v>0.55122581100000001</v>
      </c>
      <c r="EN135" s="1">
        <v>0</v>
      </c>
      <c r="EO135" s="1">
        <v>0.56596448499999996</v>
      </c>
      <c r="EP135" s="1">
        <v>0.59075418599999996</v>
      </c>
      <c r="EQ135" s="1">
        <v>0</v>
      </c>
      <c r="ER135" s="1">
        <v>0.608099889</v>
      </c>
      <c r="ES135" s="1">
        <v>0.57241581200000002</v>
      </c>
      <c r="ET135" s="1">
        <v>0.57033240200000002</v>
      </c>
      <c r="EU135" s="1">
        <v>0.60859686000000002</v>
      </c>
      <c r="EV135" s="1">
        <v>0.61444829199999995</v>
      </c>
      <c r="EW135" s="1">
        <v>0.57957101099999997</v>
      </c>
      <c r="EX135" s="1">
        <v>0</v>
      </c>
      <c r="EY135" s="1">
        <v>0.61252852400000002</v>
      </c>
      <c r="EZ135" s="1">
        <v>0.69671020800000005</v>
      </c>
      <c r="FA135" s="1">
        <v>0</v>
      </c>
      <c r="FB135" s="1">
        <v>0</v>
      </c>
      <c r="FC135" s="1">
        <v>0</v>
      </c>
      <c r="FD135" s="1">
        <v>0</v>
      </c>
      <c r="FE135" s="1">
        <v>0</v>
      </c>
      <c r="FF135" s="1">
        <v>0</v>
      </c>
      <c r="FG135" s="1">
        <v>0</v>
      </c>
      <c r="FH135" s="1">
        <v>0</v>
      </c>
      <c r="FI135" s="1">
        <v>0</v>
      </c>
      <c r="FJ135" s="1">
        <v>0</v>
      </c>
      <c r="FK135" s="1">
        <v>0</v>
      </c>
      <c r="FL135" s="1">
        <v>0</v>
      </c>
      <c r="FM135" s="1">
        <v>0</v>
      </c>
      <c r="FN135" s="1">
        <v>0</v>
      </c>
      <c r="FO135" s="1">
        <v>0</v>
      </c>
      <c r="FP135" s="1">
        <v>0</v>
      </c>
      <c r="FQ135" s="1">
        <v>0</v>
      </c>
      <c r="FR135" s="1">
        <v>0</v>
      </c>
      <c r="FS135" s="1">
        <v>0</v>
      </c>
      <c r="FT135" s="1">
        <v>0</v>
      </c>
      <c r="FU135" s="1">
        <v>0</v>
      </c>
      <c r="FV135" s="1">
        <v>0</v>
      </c>
      <c r="FW135" s="1">
        <v>0</v>
      </c>
      <c r="FX135" s="1">
        <v>0</v>
      </c>
      <c r="FY135" s="1">
        <v>0</v>
      </c>
      <c r="FZ135" s="1">
        <v>0</v>
      </c>
      <c r="GA135" s="1">
        <v>0</v>
      </c>
      <c r="GB135" s="1">
        <v>0</v>
      </c>
      <c r="GC135" s="1">
        <v>0</v>
      </c>
      <c r="GD135" s="1">
        <v>0</v>
      </c>
      <c r="GE135" s="1">
        <v>0</v>
      </c>
      <c r="GF135" s="1">
        <v>0</v>
      </c>
      <c r="GG135" s="1">
        <v>0</v>
      </c>
      <c r="GH135" s="1">
        <v>0</v>
      </c>
      <c r="GI135" s="1">
        <v>0</v>
      </c>
      <c r="GJ135" s="1">
        <v>0</v>
      </c>
      <c r="GK135" s="1">
        <v>0</v>
      </c>
      <c r="GL135" s="1">
        <v>0</v>
      </c>
      <c r="GM135" s="1">
        <v>0</v>
      </c>
      <c r="GN135" s="1">
        <v>0</v>
      </c>
      <c r="GO135" s="1">
        <v>0</v>
      </c>
      <c r="GP135" s="1">
        <v>0</v>
      </c>
      <c r="GQ135" s="1">
        <v>0</v>
      </c>
      <c r="GR135" s="1">
        <v>0</v>
      </c>
      <c r="GS135" s="1">
        <v>0</v>
      </c>
      <c r="GT135" s="1">
        <v>0</v>
      </c>
      <c r="GU135" s="1">
        <v>0</v>
      </c>
      <c r="GV135" s="1">
        <v>0</v>
      </c>
      <c r="GW135" s="1">
        <v>0</v>
      </c>
      <c r="GX135" s="1">
        <v>0</v>
      </c>
      <c r="GY135" s="1">
        <v>0</v>
      </c>
      <c r="GZ135" s="1">
        <v>0</v>
      </c>
      <c r="HA135" s="1">
        <v>0</v>
      </c>
      <c r="HB135" s="1">
        <v>0</v>
      </c>
      <c r="HC135" s="1">
        <v>0</v>
      </c>
      <c r="HD135" s="1">
        <v>0</v>
      </c>
      <c r="HE135" s="1">
        <v>0</v>
      </c>
      <c r="HF135" s="1">
        <v>0</v>
      </c>
      <c r="HG135" s="1">
        <v>0</v>
      </c>
      <c r="HH135" s="1">
        <v>0</v>
      </c>
      <c r="HI135" s="1">
        <v>0</v>
      </c>
      <c r="HJ135" s="1">
        <v>0</v>
      </c>
      <c r="HK135" s="1">
        <v>0</v>
      </c>
      <c r="HL135" s="1">
        <v>0</v>
      </c>
      <c r="HM135" s="1">
        <v>0</v>
      </c>
      <c r="HN135" s="1">
        <v>0</v>
      </c>
      <c r="HO135" s="1">
        <v>0</v>
      </c>
      <c r="HP135" s="1">
        <v>0</v>
      </c>
      <c r="HQ135" s="1">
        <v>0</v>
      </c>
      <c r="HR135" s="1">
        <v>0</v>
      </c>
      <c r="HS135" s="1">
        <v>0</v>
      </c>
      <c r="HT135" s="1">
        <v>0</v>
      </c>
      <c r="HU135" s="1">
        <v>0</v>
      </c>
      <c r="HV135" s="1">
        <v>0</v>
      </c>
      <c r="HW135" s="1">
        <v>0</v>
      </c>
      <c r="HX135" s="1">
        <v>0</v>
      </c>
      <c r="HY135" s="1">
        <v>0</v>
      </c>
      <c r="HZ135" s="1">
        <v>0.65090369599999998</v>
      </c>
      <c r="IA135" s="1">
        <v>0</v>
      </c>
      <c r="IB135" s="1">
        <v>0</v>
      </c>
      <c r="IC135" s="1">
        <v>0</v>
      </c>
      <c r="ID135" s="1">
        <v>0</v>
      </c>
      <c r="IE135" s="1">
        <v>0.55389041699999997</v>
      </c>
      <c r="IF135" s="1">
        <v>0</v>
      </c>
      <c r="IG135" s="1">
        <v>0</v>
      </c>
      <c r="IH135" s="1">
        <v>0</v>
      </c>
      <c r="II135" s="1">
        <v>0</v>
      </c>
      <c r="IJ135" s="1">
        <v>0</v>
      </c>
      <c r="IK135" s="1">
        <v>0</v>
      </c>
      <c r="IL135" s="1">
        <v>0</v>
      </c>
      <c r="IM135" s="1">
        <v>0</v>
      </c>
      <c r="IN135" s="1">
        <v>0</v>
      </c>
      <c r="IO135" s="1">
        <v>0</v>
      </c>
      <c r="IP135" s="1">
        <v>0</v>
      </c>
      <c r="IQ135" s="1">
        <v>0</v>
      </c>
      <c r="IR135" s="1">
        <v>0</v>
      </c>
      <c r="IS135" s="1">
        <v>0</v>
      </c>
      <c r="IT135" s="1">
        <v>0</v>
      </c>
      <c r="IU135" s="1">
        <v>0</v>
      </c>
      <c r="IV135" s="1">
        <v>0</v>
      </c>
      <c r="IW135" s="1">
        <v>0</v>
      </c>
      <c r="IX135" s="1">
        <v>0</v>
      </c>
      <c r="IY135" s="1">
        <v>0</v>
      </c>
      <c r="IZ135" s="1">
        <v>0</v>
      </c>
      <c r="JA135" s="1">
        <v>0</v>
      </c>
      <c r="JB135" s="1">
        <v>0</v>
      </c>
      <c r="JC135" s="1">
        <v>0</v>
      </c>
      <c r="JD135" s="1">
        <v>0</v>
      </c>
      <c r="JE135" s="1">
        <v>0</v>
      </c>
      <c r="JF135" s="1"/>
    </row>
    <row r="136" spans="1:266" x14ac:dyDescent="0.2">
      <c r="A136">
        <v>135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0.56811329200000005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0.69616361100000002</v>
      </c>
      <c r="DZ136" s="1">
        <v>0.73355597100000003</v>
      </c>
      <c r="EA136" s="1">
        <v>0.56891634199999996</v>
      </c>
      <c r="EB136" s="1">
        <v>0.66342287499999997</v>
      </c>
      <c r="EC136" s="1">
        <v>0</v>
      </c>
      <c r="ED136" s="1">
        <v>0</v>
      </c>
      <c r="EE136" s="1">
        <v>0.67122870499999998</v>
      </c>
      <c r="EF136" s="1">
        <v>0</v>
      </c>
      <c r="EG136" s="1">
        <v>0.56426334199999995</v>
      </c>
      <c r="EH136" s="1">
        <v>0.59033015200000005</v>
      </c>
      <c r="EI136" s="1">
        <v>0</v>
      </c>
      <c r="EJ136" s="1">
        <v>0</v>
      </c>
      <c r="EK136" s="1">
        <v>0</v>
      </c>
      <c r="EL136" s="1">
        <v>0.56315786300000004</v>
      </c>
      <c r="EM136" s="1">
        <v>0.61667267299999995</v>
      </c>
      <c r="EN136" s="1">
        <v>0.60975314999999997</v>
      </c>
      <c r="EO136" s="1">
        <v>0</v>
      </c>
      <c r="EP136" s="1">
        <v>0</v>
      </c>
      <c r="EQ136" s="1">
        <v>0.63534689099999997</v>
      </c>
      <c r="ER136" s="1">
        <v>0.58233471299999995</v>
      </c>
      <c r="ES136" s="1">
        <v>0</v>
      </c>
      <c r="ET136" s="1">
        <v>0.59536728299999997</v>
      </c>
      <c r="EU136" s="1">
        <v>0.69373976599999998</v>
      </c>
      <c r="EV136" s="1">
        <v>0</v>
      </c>
      <c r="EW136" s="1">
        <v>0.56468741</v>
      </c>
      <c r="EX136" s="1">
        <v>0.60885627799999997</v>
      </c>
      <c r="EY136" s="1">
        <v>0.58467888099999998</v>
      </c>
      <c r="EZ136" s="1">
        <v>0.58678699499999998</v>
      </c>
      <c r="FA136" s="1">
        <v>0</v>
      </c>
      <c r="FB136" s="1">
        <v>0</v>
      </c>
      <c r="FC136" s="1">
        <v>0</v>
      </c>
      <c r="FD136" s="1">
        <v>0</v>
      </c>
      <c r="FE136" s="1">
        <v>0</v>
      </c>
      <c r="FF136" s="1">
        <v>0</v>
      </c>
      <c r="FG136" s="1">
        <v>0</v>
      </c>
      <c r="FH136" s="1">
        <v>0</v>
      </c>
      <c r="FI136" s="1">
        <v>0</v>
      </c>
      <c r="FJ136" s="1">
        <v>0</v>
      </c>
      <c r="FK136" s="1">
        <v>0</v>
      </c>
      <c r="FL136" s="1">
        <v>0</v>
      </c>
      <c r="FM136" s="1">
        <v>0</v>
      </c>
      <c r="FN136" s="1">
        <v>0</v>
      </c>
      <c r="FO136" s="1">
        <v>0</v>
      </c>
      <c r="FP136" s="1">
        <v>0</v>
      </c>
      <c r="FQ136" s="1">
        <v>0</v>
      </c>
      <c r="FR136" s="1">
        <v>0</v>
      </c>
      <c r="FS136" s="1">
        <v>0</v>
      </c>
      <c r="FT136" s="1">
        <v>0</v>
      </c>
      <c r="FU136" s="1">
        <v>0</v>
      </c>
      <c r="FV136" s="1">
        <v>0</v>
      </c>
      <c r="FW136" s="1">
        <v>0</v>
      </c>
      <c r="FX136" s="1">
        <v>0</v>
      </c>
      <c r="FY136" s="1">
        <v>0</v>
      </c>
      <c r="FZ136" s="1">
        <v>0</v>
      </c>
      <c r="GA136" s="1">
        <v>0</v>
      </c>
      <c r="GB136" s="1">
        <v>0</v>
      </c>
      <c r="GC136" s="1">
        <v>0</v>
      </c>
      <c r="GD136" s="1">
        <v>0</v>
      </c>
      <c r="GE136" s="1">
        <v>0</v>
      </c>
      <c r="GF136" s="1">
        <v>0</v>
      </c>
      <c r="GG136" s="1">
        <v>0</v>
      </c>
      <c r="GH136" s="1">
        <v>0</v>
      </c>
      <c r="GI136" s="1">
        <v>0</v>
      </c>
      <c r="GJ136" s="1">
        <v>0</v>
      </c>
      <c r="GK136" s="1">
        <v>0</v>
      </c>
      <c r="GL136" s="1">
        <v>0</v>
      </c>
      <c r="GM136" s="1">
        <v>0</v>
      </c>
      <c r="GN136" s="1">
        <v>0</v>
      </c>
      <c r="GO136" s="1">
        <v>0</v>
      </c>
      <c r="GP136" s="1">
        <v>0</v>
      </c>
      <c r="GQ136" s="1">
        <v>0</v>
      </c>
      <c r="GR136" s="1">
        <v>0</v>
      </c>
      <c r="GS136" s="1">
        <v>0</v>
      </c>
      <c r="GT136" s="1">
        <v>0</v>
      </c>
      <c r="GU136" s="1">
        <v>0</v>
      </c>
      <c r="GV136" s="1">
        <v>0</v>
      </c>
      <c r="GW136" s="1">
        <v>0</v>
      </c>
      <c r="GX136" s="1">
        <v>0</v>
      </c>
      <c r="GY136" s="1">
        <v>0</v>
      </c>
      <c r="GZ136" s="1">
        <v>0</v>
      </c>
      <c r="HA136" s="1">
        <v>0</v>
      </c>
      <c r="HB136" s="1">
        <v>0</v>
      </c>
      <c r="HC136" s="1">
        <v>0</v>
      </c>
      <c r="HD136" s="1">
        <v>0</v>
      </c>
      <c r="HE136" s="1">
        <v>0</v>
      </c>
      <c r="HF136" s="1">
        <v>0</v>
      </c>
      <c r="HG136" s="1">
        <v>0</v>
      </c>
      <c r="HH136" s="1">
        <v>0</v>
      </c>
      <c r="HI136" s="1">
        <v>0</v>
      </c>
      <c r="HJ136" s="1">
        <v>0</v>
      </c>
      <c r="HK136" s="1">
        <v>0</v>
      </c>
      <c r="HL136" s="1">
        <v>0</v>
      </c>
      <c r="HM136" s="1">
        <v>0</v>
      </c>
      <c r="HN136" s="1">
        <v>0</v>
      </c>
      <c r="HO136" s="1">
        <v>0</v>
      </c>
      <c r="HP136" s="1">
        <v>0.59058306599999999</v>
      </c>
      <c r="HQ136" s="1">
        <v>0</v>
      </c>
      <c r="HR136" s="1">
        <v>0</v>
      </c>
      <c r="HS136" s="1">
        <v>0</v>
      </c>
      <c r="HT136" s="1">
        <v>0</v>
      </c>
      <c r="HU136" s="1">
        <v>0</v>
      </c>
      <c r="HV136" s="1">
        <v>0</v>
      </c>
      <c r="HW136" s="1">
        <v>0</v>
      </c>
      <c r="HX136" s="1">
        <v>0</v>
      </c>
      <c r="HY136" s="1">
        <v>0</v>
      </c>
      <c r="HZ136" s="1">
        <v>0</v>
      </c>
      <c r="IA136" s="1">
        <v>0</v>
      </c>
      <c r="IB136" s="1">
        <v>0</v>
      </c>
      <c r="IC136" s="1">
        <v>0</v>
      </c>
      <c r="ID136" s="1">
        <v>0</v>
      </c>
      <c r="IE136" s="1">
        <v>0.56536159799999997</v>
      </c>
      <c r="IF136" s="1">
        <v>0</v>
      </c>
      <c r="IG136" s="1">
        <v>0</v>
      </c>
      <c r="IH136" s="1">
        <v>0</v>
      </c>
      <c r="II136" s="1">
        <v>0</v>
      </c>
      <c r="IJ136" s="1">
        <v>0</v>
      </c>
      <c r="IK136" s="1">
        <v>0</v>
      </c>
      <c r="IL136" s="1">
        <v>0</v>
      </c>
      <c r="IM136" s="1">
        <v>0</v>
      </c>
      <c r="IN136" s="1">
        <v>0</v>
      </c>
      <c r="IO136" s="1">
        <v>0</v>
      </c>
      <c r="IP136" s="1">
        <v>0</v>
      </c>
      <c r="IQ136" s="1">
        <v>0</v>
      </c>
      <c r="IR136" s="1">
        <v>0</v>
      </c>
      <c r="IS136" s="1">
        <v>0</v>
      </c>
      <c r="IT136" s="1">
        <v>0</v>
      </c>
      <c r="IU136" s="1">
        <v>0</v>
      </c>
      <c r="IV136" s="1">
        <v>0</v>
      </c>
      <c r="IW136" s="1">
        <v>0</v>
      </c>
      <c r="IX136" s="1">
        <v>0</v>
      </c>
      <c r="IY136" s="1">
        <v>0</v>
      </c>
      <c r="IZ136" s="1">
        <v>0</v>
      </c>
      <c r="JA136" s="1">
        <v>0</v>
      </c>
      <c r="JB136" s="1">
        <v>0</v>
      </c>
      <c r="JC136" s="1">
        <v>0</v>
      </c>
      <c r="JD136" s="1">
        <v>0</v>
      </c>
      <c r="JE136" s="1">
        <v>0</v>
      </c>
      <c r="JF136" s="1"/>
    </row>
    <row r="137" spans="1:266" x14ac:dyDescent="0.2">
      <c r="A137">
        <v>136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0.55525079499999996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0.55416391700000001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0.58309304900000003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0.59947925300000005</v>
      </c>
      <c r="DT137" s="1">
        <v>0.56710477699999995</v>
      </c>
      <c r="DU137" s="1">
        <v>0</v>
      </c>
      <c r="DV137" s="1">
        <v>0</v>
      </c>
      <c r="DW137" s="1">
        <v>0.54995900900000005</v>
      </c>
      <c r="DX137" s="1">
        <v>0.65785560700000001</v>
      </c>
      <c r="DY137" s="1">
        <v>0.65313498699999994</v>
      </c>
      <c r="DZ137" s="1">
        <v>0.67414928500000004</v>
      </c>
      <c r="EA137" s="1">
        <v>0.67964901099999997</v>
      </c>
      <c r="EB137" s="1">
        <v>0.62699365799999995</v>
      </c>
      <c r="EC137" s="1">
        <v>0.67812464299999997</v>
      </c>
      <c r="ED137" s="1">
        <v>0.70785060300000002</v>
      </c>
      <c r="EE137" s="1">
        <v>0.57247486400000003</v>
      </c>
      <c r="EF137" s="1">
        <v>0.56426334199999995</v>
      </c>
      <c r="EG137" s="1">
        <v>0</v>
      </c>
      <c r="EH137" s="1">
        <v>0.71696081300000003</v>
      </c>
      <c r="EI137" s="1">
        <v>0.57238646199999998</v>
      </c>
      <c r="EJ137" s="1">
        <v>0.57380389399999998</v>
      </c>
      <c r="EK137" s="1">
        <v>0.696601099</v>
      </c>
      <c r="EL137" s="1">
        <v>0.72948334599999998</v>
      </c>
      <c r="EM137" s="1">
        <v>0.62392598099999996</v>
      </c>
      <c r="EN137" s="1">
        <v>0</v>
      </c>
      <c r="EO137" s="1">
        <v>0.80835385000000004</v>
      </c>
      <c r="EP137" s="1">
        <v>0.66695018100000003</v>
      </c>
      <c r="EQ137" s="1">
        <v>0.58724764299999999</v>
      </c>
      <c r="ER137" s="1">
        <v>0.62690251600000002</v>
      </c>
      <c r="ES137" s="1">
        <v>0.78784692999999995</v>
      </c>
      <c r="ET137" s="1">
        <v>0.63701227500000002</v>
      </c>
      <c r="EU137" s="1">
        <v>0.67756655200000004</v>
      </c>
      <c r="EV137" s="1">
        <v>0.62055474799999999</v>
      </c>
      <c r="EW137" s="1">
        <v>0.72661990700000001</v>
      </c>
      <c r="EX137" s="1">
        <v>0.64600149500000004</v>
      </c>
      <c r="EY137" s="1">
        <v>0.62552889899999997</v>
      </c>
      <c r="EZ137" s="1">
        <v>0.67723139399999999</v>
      </c>
      <c r="FA137" s="1">
        <v>0.74316036399999996</v>
      </c>
      <c r="FB137" s="1">
        <v>0</v>
      </c>
      <c r="FC137" s="1">
        <v>0</v>
      </c>
      <c r="FD137" s="1">
        <v>0</v>
      </c>
      <c r="FE137" s="1">
        <v>0</v>
      </c>
      <c r="FF137" s="1">
        <v>0</v>
      </c>
      <c r="FG137" s="1">
        <v>0.70495027600000004</v>
      </c>
      <c r="FH137" s="1">
        <v>0</v>
      </c>
      <c r="FI137" s="1">
        <v>0</v>
      </c>
      <c r="FJ137" s="1">
        <v>0</v>
      </c>
      <c r="FK137" s="1">
        <v>0</v>
      </c>
      <c r="FL137" s="1">
        <v>0</v>
      </c>
      <c r="FM137" s="1">
        <v>0</v>
      </c>
      <c r="FN137" s="1">
        <v>0</v>
      </c>
      <c r="FO137" s="1">
        <v>0</v>
      </c>
      <c r="FP137" s="1">
        <v>0</v>
      </c>
      <c r="FQ137" s="1">
        <v>0</v>
      </c>
      <c r="FR137" s="1">
        <v>0</v>
      </c>
      <c r="FS137" s="1">
        <v>0</v>
      </c>
      <c r="FT137" s="1">
        <v>0</v>
      </c>
      <c r="FU137" s="1">
        <v>0</v>
      </c>
      <c r="FV137" s="1">
        <v>0</v>
      </c>
      <c r="FW137" s="1">
        <v>0.56880032300000005</v>
      </c>
      <c r="FX137" s="1">
        <v>0</v>
      </c>
      <c r="FY137" s="1">
        <v>0</v>
      </c>
      <c r="FZ137" s="1">
        <v>0</v>
      </c>
      <c r="GA137" s="1">
        <v>0</v>
      </c>
      <c r="GB137" s="1">
        <v>0</v>
      </c>
      <c r="GC137" s="1">
        <v>0</v>
      </c>
      <c r="GD137" s="1">
        <v>0</v>
      </c>
      <c r="GE137" s="1">
        <v>0</v>
      </c>
      <c r="GF137" s="1">
        <v>0</v>
      </c>
      <c r="GG137" s="1">
        <v>0</v>
      </c>
      <c r="GH137" s="1">
        <v>0</v>
      </c>
      <c r="GI137" s="1">
        <v>0</v>
      </c>
      <c r="GJ137" s="1">
        <v>0</v>
      </c>
      <c r="GK137" s="1">
        <v>0</v>
      </c>
      <c r="GL137" s="1">
        <v>0</v>
      </c>
      <c r="GM137" s="1">
        <v>0</v>
      </c>
      <c r="GN137" s="1">
        <v>0</v>
      </c>
      <c r="GO137" s="1">
        <v>0</v>
      </c>
      <c r="GP137" s="1">
        <v>0</v>
      </c>
      <c r="GQ137" s="1">
        <v>0</v>
      </c>
      <c r="GR137" s="1">
        <v>0</v>
      </c>
      <c r="GS137" s="1">
        <v>0</v>
      </c>
      <c r="GT137" s="1">
        <v>0</v>
      </c>
      <c r="GU137" s="1">
        <v>0</v>
      </c>
      <c r="GV137" s="1">
        <v>0</v>
      </c>
      <c r="GW137" s="1">
        <v>0</v>
      </c>
      <c r="GX137" s="1">
        <v>0</v>
      </c>
      <c r="GY137" s="1">
        <v>0</v>
      </c>
      <c r="GZ137" s="1">
        <v>0</v>
      </c>
      <c r="HA137" s="1">
        <v>0</v>
      </c>
      <c r="HB137" s="1">
        <v>0</v>
      </c>
      <c r="HC137" s="1">
        <v>0</v>
      </c>
      <c r="HD137" s="1">
        <v>0</v>
      </c>
      <c r="HE137" s="1">
        <v>0</v>
      </c>
      <c r="HF137" s="1">
        <v>0</v>
      </c>
      <c r="HG137" s="1">
        <v>0</v>
      </c>
      <c r="HH137" s="1">
        <v>0</v>
      </c>
      <c r="HI137" s="1">
        <v>0</v>
      </c>
      <c r="HJ137" s="1">
        <v>0</v>
      </c>
      <c r="HK137" s="1">
        <v>0</v>
      </c>
      <c r="HL137" s="1">
        <v>0.55084606400000002</v>
      </c>
      <c r="HM137" s="1">
        <v>0</v>
      </c>
      <c r="HN137" s="1">
        <v>0</v>
      </c>
      <c r="HO137" s="1">
        <v>0</v>
      </c>
      <c r="HP137" s="1">
        <v>0.63076732599999996</v>
      </c>
      <c r="HQ137" s="1">
        <v>0.63011225000000004</v>
      </c>
      <c r="HR137" s="1">
        <v>0.70279877400000001</v>
      </c>
      <c r="HS137" s="1">
        <v>0</v>
      </c>
      <c r="HT137" s="1">
        <v>0</v>
      </c>
      <c r="HU137" s="1">
        <v>0.63285284100000005</v>
      </c>
      <c r="HV137" s="1">
        <v>0</v>
      </c>
      <c r="HW137" s="1">
        <v>0</v>
      </c>
      <c r="HX137" s="1">
        <v>0</v>
      </c>
      <c r="HY137" s="1">
        <v>0</v>
      </c>
      <c r="HZ137" s="1">
        <v>0</v>
      </c>
      <c r="IA137" s="1">
        <v>0</v>
      </c>
      <c r="IB137" s="1">
        <v>0.58655342099999996</v>
      </c>
      <c r="IC137" s="1">
        <v>0.56111647399999998</v>
      </c>
      <c r="ID137" s="1">
        <v>0</v>
      </c>
      <c r="IE137" s="1">
        <v>0.71659361300000002</v>
      </c>
      <c r="IF137" s="1">
        <v>0</v>
      </c>
      <c r="IG137" s="1">
        <v>0</v>
      </c>
      <c r="IH137" s="1">
        <v>0</v>
      </c>
      <c r="II137" s="1">
        <v>0</v>
      </c>
      <c r="IJ137" s="1">
        <v>0</v>
      </c>
      <c r="IK137" s="1">
        <v>0</v>
      </c>
      <c r="IL137" s="1">
        <v>0</v>
      </c>
      <c r="IM137" s="1">
        <v>0</v>
      </c>
      <c r="IN137" s="1">
        <v>0</v>
      </c>
      <c r="IO137" s="1">
        <v>0</v>
      </c>
      <c r="IP137" s="1">
        <v>0</v>
      </c>
      <c r="IQ137" s="1">
        <v>0</v>
      </c>
      <c r="IR137" s="1">
        <v>0</v>
      </c>
      <c r="IS137" s="1">
        <v>0.70603571700000001</v>
      </c>
      <c r="IT137" s="1">
        <v>0.75090904800000002</v>
      </c>
      <c r="IU137" s="1">
        <v>0.60653648599999999</v>
      </c>
      <c r="IV137" s="1">
        <v>0</v>
      </c>
      <c r="IW137" s="1">
        <v>0</v>
      </c>
      <c r="IX137" s="1">
        <v>0.54795039300000004</v>
      </c>
      <c r="IY137" s="1">
        <v>0</v>
      </c>
      <c r="IZ137" s="1">
        <v>0</v>
      </c>
      <c r="JA137" s="1">
        <v>0</v>
      </c>
      <c r="JB137" s="1">
        <v>0</v>
      </c>
      <c r="JC137" s="1">
        <v>0</v>
      </c>
      <c r="JD137" s="1">
        <v>0</v>
      </c>
      <c r="JE137" s="1">
        <v>0.65030666400000003</v>
      </c>
      <c r="JF137" s="1"/>
    </row>
    <row r="138" spans="1:266" x14ac:dyDescent="0.2">
      <c r="A138">
        <v>137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0.57277584500000001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0.57846427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0.57322551099999997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0.61663002099999997</v>
      </c>
      <c r="DT138" s="1">
        <v>0</v>
      </c>
      <c r="DU138" s="1">
        <v>0</v>
      </c>
      <c r="DV138" s="1">
        <v>0</v>
      </c>
      <c r="DW138" s="1">
        <v>0</v>
      </c>
      <c r="DX138" s="1">
        <v>0.58729799900000002</v>
      </c>
      <c r="DY138" s="1">
        <v>0.56871254400000004</v>
      </c>
      <c r="DZ138" s="1">
        <v>0.66049025100000003</v>
      </c>
      <c r="EA138" s="1">
        <v>0.731114665</v>
      </c>
      <c r="EB138" s="1">
        <v>0</v>
      </c>
      <c r="EC138" s="1">
        <v>0.77024407100000003</v>
      </c>
      <c r="ED138" s="1">
        <v>0.60480515499999998</v>
      </c>
      <c r="EE138" s="1">
        <v>0.60569651999999996</v>
      </c>
      <c r="EF138" s="1">
        <v>0.59033015200000005</v>
      </c>
      <c r="EG138" s="1">
        <v>0.71696081300000003</v>
      </c>
      <c r="EH138" s="1">
        <v>0</v>
      </c>
      <c r="EI138" s="1">
        <v>0.59651543699999998</v>
      </c>
      <c r="EJ138" s="1">
        <v>0.56131833200000003</v>
      </c>
      <c r="EK138" s="1">
        <v>0.70862910800000001</v>
      </c>
      <c r="EL138" s="1">
        <v>0.62481456599999996</v>
      </c>
      <c r="EM138" s="1">
        <v>0.61464910500000003</v>
      </c>
      <c r="EN138" s="1">
        <v>0.55231951000000001</v>
      </c>
      <c r="EO138" s="1">
        <v>0.60732668199999995</v>
      </c>
      <c r="EP138" s="1">
        <v>0.69872750299999997</v>
      </c>
      <c r="EQ138" s="1">
        <v>0</v>
      </c>
      <c r="ER138" s="1">
        <v>0.85344543399999995</v>
      </c>
      <c r="ES138" s="1">
        <v>0.71289114499999995</v>
      </c>
      <c r="ET138" s="1">
        <v>0.69409605100000005</v>
      </c>
      <c r="EU138" s="1">
        <v>0.60316249600000005</v>
      </c>
      <c r="EV138" s="1">
        <v>0.80248487800000001</v>
      </c>
      <c r="EW138" s="1">
        <v>0.75967617899999995</v>
      </c>
      <c r="EX138" s="1">
        <v>0.62712033599999994</v>
      </c>
      <c r="EY138" s="1">
        <v>0.74929612899999998</v>
      </c>
      <c r="EZ138" s="1">
        <v>0.80903437199999995</v>
      </c>
      <c r="FA138" s="1">
        <v>0.67575788400000003</v>
      </c>
      <c r="FB138" s="1">
        <v>0</v>
      </c>
      <c r="FC138" s="1">
        <v>0</v>
      </c>
      <c r="FD138" s="1">
        <v>0</v>
      </c>
      <c r="FE138" s="1">
        <v>0</v>
      </c>
      <c r="FF138" s="1">
        <v>0</v>
      </c>
      <c r="FG138" s="1">
        <v>0.55201354199999997</v>
      </c>
      <c r="FH138" s="1">
        <v>0</v>
      </c>
      <c r="FI138" s="1">
        <v>0</v>
      </c>
      <c r="FJ138" s="1">
        <v>0</v>
      </c>
      <c r="FK138" s="1">
        <v>0</v>
      </c>
      <c r="FL138" s="1">
        <v>0</v>
      </c>
      <c r="FM138" s="1">
        <v>0</v>
      </c>
      <c r="FN138" s="1">
        <v>0</v>
      </c>
      <c r="FO138" s="1">
        <v>0.57027097100000002</v>
      </c>
      <c r="FP138" s="1">
        <v>0</v>
      </c>
      <c r="FQ138" s="1">
        <v>0</v>
      </c>
      <c r="FR138" s="1">
        <v>0</v>
      </c>
      <c r="FS138" s="1">
        <v>0</v>
      </c>
      <c r="FT138" s="1">
        <v>0</v>
      </c>
      <c r="FU138" s="1">
        <v>0</v>
      </c>
      <c r="FV138" s="1">
        <v>0</v>
      </c>
      <c r="FW138" s="1">
        <v>0.56527087300000001</v>
      </c>
      <c r="FX138" s="1">
        <v>0</v>
      </c>
      <c r="FY138" s="1">
        <v>0</v>
      </c>
      <c r="FZ138" s="1">
        <v>0</v>
      </c>
      <c r="GA138" s="1">
        <v>0</v>
      </c>
      <c r="GB138" s="1">
        <v>0</v>
      </c>
      <c r="GC138" s="1">
        <v>0</v>
      </c>
      <c r="GD138" s="1">
        <v>0</v>
      </c>
      <c r="GE138" s="1">
        <v>0</v>
      </c>
      <c r="GF138" s="1">
        <v>0</v>
      </c>
      <c r="GG138" s="1">
        <v>0</v>
      </c>
      <c r="GH138" s="1">
        <v>0</v>
      </c>
      <c r="GI138" s="1">
        <v>0</v>
      </c>
      <c r="GJ138" s="1">
        <v>0</v>
      </c>
      <c r="GK138" s="1">
        <v>0</v>
      </c>
      <c r="GL138" s="1">
        <v>0</v>
      </c>
      <c r="GM138" s="1">
        <v>0</v>
      </c>
      <c r="GN138" s="1">
        <v>0</v>
      </c>
      <c r="GO138" s="1">
        <v>0</v>
      </c>
      <c r="GP138" s="1">
        <v>0</v>
      </c>
      <c r="GQ138" s="1">
        <v>0</v>
      </c>
      <c r="GR138" s="1">
        <v>0</v>
      </c>
      <c r="GS138" s="1">
        <v>0</v>
      </c>
      <c r="GT138" s="1">
        <v>0</v>
      </c>
      <c r="GU138" s="1">
        <v>0</v>
      </c>
      <c r="GV138" s="1">
        <v>0</v>
      </c>
      <c r="GW138" s="1">
        <v>0</v>
      </c>
      <c r="GX138" s="1">
        <v>0</v>
      </c>
      <c r="GY138" s="1">
        <v>0</v>
      </c>
      <c r="GZ138" s="1">
        <v>0</v>
      </c>
      <c r="HA138" s="1">
        <v>0</v>
      </c>
      <c r="HB138" s="1">
        <v>0</v>
      </c>
      <c r="HC138" s="1">
        <v>0</v>
      </c>
      <c r="HD138" s="1">
        <v>0</v>
      </c>
      <c r="HE138" s="1">
        <v>0</v>
      </c>
      <c r="HF138" s="1">
        <v>0</v>
      </c>
      <c r="HG138" s="1">
        <v>0</v>
      </c>
      <c r="HH138" s="1">
        <v>0.56102465000000001</v>
      </c>
      <c r="HI138" s="1">
        <v>0</v>
      </c>
      <c r="HJ138" s="1">
        <v>0</v>
      </c>
      <c r="HK138" s="1">
        <v>0</v>
      </c>
      <c r="HL138" s="1">
        <v>0</v>
      </c>
      <c r="HM138" s="1">
        <v>0</v>
      </c>
      <c r="HN138" s="1">
        <v>0</v>
      </c>
      <c r="HO138" s="1">
        <v>0</v>
      </c>
      <c r="HP138" s="1">
        <v>0.76421028899999999</v>
      </c>
      <c r="HQ138" s="1">
        <v>0.67463609999999996</v>
      </c>
      <c r="HR138" s="1">
        <v>0.62900704299999999</v>
      </c>
      <c r="HS138" s="1">
        <v>0.562724004</v>
      </c>
      <c r="HT138" s="1">
        <v>0</v>
      </c>
      <c r="HU138" s="1">
        <v>0.67047362499999996</v>
      </c>
      <c r="HV138" s="1">
        <v>0</v>
      </c>
      <c r="HW138" s="1">
        <v>0.61777147499999996</v>
      </c>
      <c r="HX138" s="1">
        <v>0</v>
      </c>
      <c r="HY138" s="1">
        <v>0</v>
      </c>
      <c r="HZ138" s="1">
        <v>0</v>
      </c>
      <c r="IA138" s="1">
        <v>0</v>
      </c>
      <c r="IB138" s="1">
        <v>0</v>
      </c>
      <c r="IC138" s="1">
        <v>0</v>
      </c>
      <c r="ID138" s="1">
        <v>0.65893572199999995</v>
      </c>
      <c r="IE138" s="1">
        <v>0.62415305899999995</v>
      </c>
      <c r="IF138" s="1">
        <v>0</v>
      </c>
      <c r="IG138" s="1">
        <v>0</v>
      </c>
      <c r="IH138" s="1">
        <v>0</v>
      </c>
      <c r="II138" s="1">
        <v>0</v>
      </c>
      <c r="IJ138" s="1">
        <v>0</v>
      </c>
      <c r="IK138" s="1">
        <v>0</v>
      </c>
      <c r="IL138" s="1">
        <v>0</v>
      </c>
      <c r="IM138" s="1">
        <v>0</v>
      </c>
      <c r="IN138" s="1">
        <v>0</v>
      </c>
      <c r="IO138" s="1">
        <v>0</v>
      </c>
      <c r="IP138" s="1">
        <v>0</v>
      </c>
      <c r="IQ138" s="1">
        <v>0</v>
      </c>
      <c r="IR138" s="1">
        <v>0</v>
      </c>
      <c r="IS138" s="1">
        <v>0.70168682100000002</v>
      </c>
      <c r="IT138" s="1">
        <v>0.663607222</v>
      </c>
      <c r="IU138" s="1">
        <v>0.69535291099999996</v>
      </c>
      <c r="IV138" s="1">
        <v>0</v>
      </c>
      <c r="IW138" s="1">
        <v>0</v>
      </c>
      <c r="IX138" s="1">
        <v>0</v>
      </c>
      <c r="IY138" s="1">
        <v>0</v>
      </c>
      <c r="IZ138" s="1">
        <v>0</v>
      </c>
      <c r="JA138" s="1">
        <v>0</v>
      </c>
      <c r="JB138" s="1">
        <v>0</v>
      </c>
      <c r="JC138" s="1">
        <v>0</v>
      </c>
      <c r="JD138" s="1">
        <v>0</v>
      </c>
      <c r="JE138" s="1">
        <v>0</v>
      </c>
      <c r="JF138" s="1"/>
    </row>
    <row r="139" spans="1:266" x14ac:dyDescent="0.2">
      <c r="A139">
        <v>138</v>
      </c>
      <c r="B139" s="1">
        <v>0.56549077000000003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0.65309490199999998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0.62735927199999997</v>
      </c>
      <c r="DT139" s="1">
        <v>0</v>
      </c>
      <c r="DU139" s="1">
        <v>0</v>
      </c>
      <c r="DV139" s="1">
        <v>0</v>
      </c>
      <c r="DW139" s="1">
        <v>0</v>
      </c>
      <c r="DX139" s="1">
        <v>0.57696851900000001</v>
      </c>
      <c r="DY139" s="1">
        <v>0.56672684100000004</v>
      </c>
      <c r="DZ139" s="1">
        <v>0.62906593200000005</v>
      </c>
      <c r="EA139" s="1">
        <v>0.716498674</v>
      </c>
      <c r="EB139" s="1">
        <v>0</v>
      </c>
      <c r="EC139" s="1">
        <v>0.77785616000000002</v>
      </c>
      <c r="ED139" s="1">
        <v>0</v>
      </c>
      <c r="EE139" s="1">
        <v>0</v>
      </c>
      <c r="EF139" s="1">
        <v>0</v>
      </c>
      <c r="EG139" s="1">
        <v>0.57238646199999998</v>
      </c>
      <c r="EH139" s="1">
        <v>0.59651543699999998</v>
      </c>
      <c r="EI139" s="1">
        <v>0</v>
      </c>
      <c r="EJ139" s="1">
        <v>0.76593850200000002</v>
      </c>
      <c r="EK139" s="1">
        <v>0.68612130999999998</v>
      </c>
      <c r="EL139" s="1">
        <v>0.54813009000000001</v>
      </c>
      <c r="EM139" s="1">
        <v>0.71144146600000002</v>
      </c>
      <c r="EN139" s="1">
        <v>0</v>
      </c>
      <c r="EO139" s="1">
        <v>0</v>
      </c>
      <c r="EP139" s="1">
        <v>0.73222450100000003</v>
      </c>
      <c r="EQ139" s="1">
        <v>0.60052176400000001</v>
      </c>
      <c r="ER139" s="1">
        <v>0.60033541800000001</v>
      </c>
      <c r="ES139" s="1">
        <v>0.563415424</v>
      </c>
      <c r="ET139" s="1">
        <v>0.78895531399999996</v>
      </c>
      <c r="EU139" s="1">
        <v>0.705883386</v>
      </c>
      <c r="EV139" s="1">
        <v>0.59362762300000005</v>
      </c>
      <c r="EW139" s="1">
        <v>0.69916131400000003</v>
      </c>
      <c r="EX139" s="1">
        <v>0.57307441999999997</v>
      </c>
      <c r="EY139" s="1">
        <v>0.67367896400000005</v>
      </c>
      <c r="EZ139" s="1">
        <v>0.61611128500000001</v>
      </c>
      <c r="FA139" s="1">
        <v>0.59934938000000004</v>
      </c>
      <c r="FB139" s="1">
        <v>0</v>
      </c>
      <c r="FC139" s="1">
        <v>0</v>
      </c>
      <c r="FD139" s="1">
        <v>0</v>
      </c>
      <c r="FE139" s="1">
        <v>0</v>
      </c>
      <c r="FF139" s="1">
        <v>0</v>
      </c>
      <c r="FG139" s="1">
        <v>0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1">
        <v>0</v>
      </c>
      <c r="FN139" s="1">
        <v>0</v>
      </c>
      <c r="FO139" s="1">
        <v>0.57926013700000001</v>
      </c>
      <c r="FP139" s="1">
        <v>0</v>
      </c>
      <c r="FQ139" s="1">
        <v>0</v>
      </c>
      <c r="FR139" s="1">
        <v>0</v>
      </c>
      <c r="FS139" s="1">
        <v>0</v>
      </c>
      <c r="FT139" s="1">
        <v>0</v>
      </c>
      <c r="FU139" s="1">
        <v>0</v>
      </c>
      <c r="FV139" s="1">
        <v>0</v>
      </c>
      <c r="FW139" s="1">
        <v>0</v>
      </c>
      <c r="FX139" s="1">
        <v>0</v>
      </c>
      <c r="FY139" s="1">
        <v>0</v>
      </c>
      <c r="FZ139" s="1">
        <v>0</v>
      </c>
      <c r="GA139" s="1">
        <v>0</v>
      </c>
      <c r="GB139" s="1">
        <v>0</v>
      </c>
      <c r="GC139" s="1">
        <v>0</v>
      </c>
      <c r="GD139" s="1">
        <v>0</v>
      </c>
      <c r="GE139" s="1">
        <v>0</v>
      </c>
      <c r="GF139" s="1">
        <v>0</v>
      </c>
      <c r="GG139" s="1">
        <v>0</v>
      </c>
      <c r="GH139" s="1">
        <v>0</v>
      </c>
      <c r="GI139" s="1">
        <v>0</v>
      </c>
      <c r="GJ139" s="1">
        <v>0</v>
      </c>
      <c r="GK139" s="1">
        <v>0</v>
      </c>
      <c r="GL139" s="1">
        <v>0</v>
      </c>
      <c r="GM139" s="1">
        <v>0</v>
      </c>
      <c r="GN139" s="1">
        <v>0</v>
      </c>
      <c r="GO139" s="1">
        <v>0</v>
      </c>
      <c r="GP139" s="1">
        <v>0</v>
      </c>
      <c r="GQ139" s="1">
        <v>0</v>
      </c>
      <c r="GR139" s="1">
        <v>0</v>
      </c>
      <c r="GS139" s="1">
        <v>0</v>
      </c>
      <c r="GT139" s="1">
        <v>0</v>
      </c>
      <c r="GU139" s="1">
        <v>0</v>
      </c>
      <c r="GV139" s="1">
        <v>0</v>
      </c>
      <c r="GW139" s="1">
        <v>0</v>
      </c>
      <c r="GX139" s="1">
        <v>0</v>
      </c>
      <c r="GY139" s="1">
        <v>0</v>
      </c>
      <c r="GZ139" s="1">
        <v>0</v>
      </c>
      <c r="HA139" s="1">
        <v>0</v>
      </c>
      <c r="HB139" s="1">
        <v>0</v>
      </c>
      <c r="HC139" s="1">
        <v>0</v>
      </c>
      <c r="HD139" s="1">
        <v>0</v>
      </c>
      <c r="HE139" s="1">
        <v>0</v>
      </c>
      <c r="HF139" s="1">
        <v>0</v>
      </c>
      <c r="HG139" s="1">
        <v>0</v>
      </c>
      <c r="HH139" s="1">
        <v>0</v>
      </c>
      <c r="HI139" s="1">
        <v>0</v>
      </c>
      <c r="HJ139" s="1">
        <v>0</v>
      </c>
      <c r="HK139" s="1">
        <v>0</v>
      </c>
      <c r="HL139" s="1">
        <v>0</v>
      </c>
      <c r="HM139" s="1">
        <v>0</v>
      </c>
      <c r="HN139" s="1">
        <v>0</v>
      </c>
      <c r="HO139" s="1">
        <v>0</v>
      </c>
      <c r="HP139" s="1">
        <v>0.55133870100000004</v>
      </c>
      <c r="HQ139" s="1">
        <v>0.57470009799999999</v>
      </c>
      <c r="HR139" s="1">
        <v>0</v>
      </c>
      <c r="HS139" s="1">
        <v>0</v>
      </c>
      <c r="HT139" s="1">
        <v>0</v>
      </c>
      <c r="HU139" s="1">
        <v>0.690891535</v>
      </c>
      <c r="HV139" s="1">
        <v>0</v>
      </c>
      <c r="HW139" s="1">
        <v>0</v>
      </c>
      <c r="HX139" s="1">
        <v>0.58363278299999999</v>
      </c>
      <c r="HY139" s="1">
        <v>0</v>
      </c>
      <c r="HZ139" s="1">
        <v>0</v>
      </c>
      <c r="IA139" s="1">
        <v>0</v>
      </c>
      <c r="IB139" s="1">
        <v>0</v>
      </c>
      <c r="IC139" s="1">
        <v>0</v>
      </c>
      <c r="ID139" s="1">
        <v>0</v>
      </c>
      <c r="IE139" s="1">
        <v>0</v>
      </c>
      <c r="IF139" s="1">
        <v>0</v>
      </c>
      <c r="IG139" s="1">
        <v>0</v>
      </c>
      <c r="IH139" s="1">
        <v>0</v>
      </c>
      <c r="II139" s="1">
        <v>0</v>
      </c>
      <c r="IJ139" s="1">
        <v>0</v>
      </c>
      <c r="IK139" s="1">
        <v>0</v>
      </c>
      <c r="IL139" s="1">
        <v>0</v>
      </c>
      <c r="IM139" s="1">
        <v>0</v>
      </c>
      <c r="IN139" s="1">
        <v>0</v>
      </c>
      <c r="IO139" s="1">
        <v>0</v>
      </c>
      <c r="IP139" s="1">
        <v>0</v>
      </c>
      <c r="IQ139" s="1">
        <v>0</v>
      </c>
      <c r="IR139" s="1">
        <v>0</v>
      </c>
      <c r="IS139" s="1">
        <v>0</v>
      </c>
      <c r="IT139" s="1">
        <v>0</v>
      </c>
      <c r="IU139" s="1">
        <v>0</v>
      </c>
      <c r="IV139" s="1">
        <v>0</v>
      </c>
      <c r="IW139" s="1">
        <v>0</v>
      </c>
      <c r="IX139" s="1">
        <v>0</v>
      </c>
      <c r="IY139" s="1">
        <v>0</v>
      </c>
      <c r="IZ139" s="1">
        <v>0</v>
      </c>
      <c r="JA139" s="1">
        <v>0</v>
      </c>
      <c r="JB139" s="1">
        <v>0</v>
      </c>
      <c r="JC139" s="1">
        <v>0</v>
      </c>
      <c r="JD139" s="1">
        <v>0</v>
      </c>
      <c r="JE139" s="1">
        <v>0</v>
      </c>
      <c r="JF139" s="1"/>
    </row>
    <row r="140" spans="1:266" x14ac:dyDescent="0.2">
      <c r="A140">
        <v>139</v>
      </c>
      <c r="B140" s="1">
        <v>0.57630959900000001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0.568987507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0.60483565100000003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0.59858909199999999</v>
      </c>
      <c r="DZ140" s="1">
        <v>0.58653133800000001</v>
      </c>
      <c r="EA140" s="1">
        <v>0.615762912</v>
      </c>
      <c r="EB140" s="1">
        <v>0</v>
      </c>
      <c r="EC140" s="1">
        <v>0.66074497200000004</v>
      </c>
      <c r="ED140" s="1">
        <v>0</v>
      </c>
      <c r="EE140" s="1">
        <v>0</v>
      </c>
      <c r="EF140" s="1">
        <v>0</v>
      </c>
      <c r="EG140" s="1">
        <v>0.57380389399999998</v>
      </c>
      <c r="EH140" s="1">
        <v>0.56131833200000003</v>
      </c>
      <c r="EI140" s="1">
        <v>0.76593850200000002</v>
      </c>
      <c r="EJ140" s="1">
        <v>0</v>
      </c>
      <c r="EK140" s="1">
        <v>0.64198004399999997</v>
      </c>
      <c r="EL140" s="1">
        <v>0.55475755699999996</v>
      </c>
      <c r="EM140" s="1">
        <v>0.71874436799999997</v>
      </c>
      <c r="EN140" s="1">
        <v>0</v>
      </c>
      <c r="EO140" s="1">
        <v>0</v>
      </c>
      <c r="EP140" s="1">
        <v>0.724715004</v>
      </c>
      <c r="EQ140" s="1">
        <v>0.58234704299999995</v>
      </c>
      <c r="ER140" s="1">
        <v>0</v>
      </c>
      <c r="ES140" s="1">
        <v>0</v>
      </c>
      <c r="ET140" s="1">
        <v>0.69019306300000005</v>
      </c>
      <c r="EU140" s="1">
        <v>0.65448304899999998</v>
      </c>
      <c r="EV140" s="1">
        <v>0</v>
      </c>
      <c r="EW140" s="1">
        <v>0.64486932100000005</v>
      </c>
      <c r="EX140" s="1">
        <v>0.56546048199999999</v>
      </c>
      <c r="EY140" s="1">
        <v>0.61472243999999998</v>
      </c>
      <c r="EZ140" s="1">
        <v>0</v>
      </c>
      <c r="FA140" s="1">
        <v>0.563479497</v>
      </c>
      <c r="FB140" s="1">
        <v>0</v>
      </c>
      <c r="FC140" s="1">
        <v>0</v>
      </c>
      <c r="FD140" s="1">
        <v>0</v>
      </c>
      <c r="FE140" s="1">
        <v>0</v>
      </c>
      <c r="FF140" s="1">
        <v>0</v>
      </c>
      <c r="FG140" s="1">
        <v>0</v>
      </c>
      <c r="FH140" s="1">
        <v>0</v>
      </c>
      <c r="FI140" s="1">
        <v>0</v>
      </c>
      <c r="FJ140" s="1">
        <v>0</v>
      </c>
      <c r="FK140" s="1">
        <v>0</v>
      </c>
      <c r="FL140" s="1">
        <v>0</v>
      </c>
      <c r="FM140" s="1">
        <v>0</v>
      </c>
      <c r="FN140" s="1">
        <v>0</v>
      </c>
      <c r="FO140" s="1">
        <v>0</v>
      </c>
      <c r="FP140" s="1">
        <v>0</v>
      </c>
      <c r="FQ140" s="1">
        <v>0</v>
      </c>
      <c r="FR140" s="1">
        <v>0.56720061700000002</v>
      </c>
      <c r="FS140" s="1">
        <v>0</v>
      </c>
      <c r="FT140" s="1">
        <v>0</v>
      </c>
      <c r="FU140" s="1">
        <v>0</v>
      </c>
      <c r="FV140" s="1">
        <v>0</v>
      </c>
      <c r="FW140" s="1">
        <v>0.55783099000000003</v>
      </c>
      <c r="FX140" s="1">
        <v>0</v>
      </c>
      <c r="FY140" s="1">
        <v>0</v>
      </c>
      <c r="FZ140" s="1">
        <v>0</v>
      </c>
      <c r="GA140" s="1">
        <v>0</v>
      </c>
      <c r="GB140" s="1">
        <v>0</v>
      </c>
      <c r="GC140" s="1">
        <v>0</v>
      </c>
      <c r="GD140" s="1">
        <v>0</v>
      </c>
      <c r="GE140" s="1">
        <v>0</v>
      </c>
      <c r="GF140" s="1">
        <v>0</v>
      </c>
      <c r="GG140" s="1">
        <v>0</v>
      </c>
      <c r="GH140" s="1">
        <v>0</v>
      </c>
      <c r="GI140" s="1">
        <v>0</v>
      </c>
      <c r="GJ140" s="1">
        <v>0</v>
      </c>
      <c r="GK140" s="1">
        <v>0</v>
      </c>
      <c r="GL140" s="1">
        <v>0</v>
      </c>
      <c r="GM140" s="1">
        <v>0</v>
      </c>
      <c r="GN140" s="1">
        <v>0</v>
      </c>
      <c r="GO140" s="1">
        <v>0</v>
      </c>
      <c r="GP140" s="1">
        <v>0</v>
      </c>
      <c r="GQ140" s="1">
        <v>0</v>
      </c>
      <c r="GR140" s="1">
        <v>0</v>
      </c>
      <c r="GS140" s="1">
        <v>0</v>
      </c>
      <c r="GT140" s="1">
        <v>0</v>
      </c>
      <c r="GU140" s="1">
        <v>0</v>
      </c>
      <c r="GV140" s="1">
        <v>0</v>
      </c>
      <c r="GW140" s="1">
        <v>0</v>
      </c>
      <c r="GX140" s="1">
        <v>0</v>
      </c>
      <c r="GY140" s="1">
        <v>0</v>
      </c>
      <c r="GZ140" s="1">
        <v>0</v>
      </c>
      <c r="HA140" s="1">
        <v>0</v>
      </c>
      <c r="HB140" s="1">
        <v>0</v>
      </c>
      <c r="HC140" s="1">
        <v>0</v>
      </c>
      <c r="HD140" s="1">
        <v>0</v>
      </c>
      <c r="HE140" s="1">
        <v>0</v>
      </c>
      <c r="HF140" s="1">
        <v>0</v>
      </c>
      <c r="HG140" s="1">
        <v>0</v>
      </c>
      <c r="HH140" s="1">
        <v>0</v>
      </c>
      <c r="HI140" s="1">
        <v>0</v>
      </c>
      <c r="HJ140" s="1">
        <v>0</v>
      </c>
      <c r="HK140" s="1">
        <v>0</v>
      </c>
      <c r="HL140" s="1">
        <v>0</v>
      </c>
      <c r="HM140" s="1">
        <v>0</v>
      </c>
      <c r="HN140" s="1">
        <v>0</v>
      </c>
      <c r="HO140" s="1">
        <v>0.58538328500000003</v>
      </c>
      <c r="HP140" s="1">
        <v>0</v>
      </c>
      <c r="HQ140" s="1">
        <v>0.59903946500000005</v>
      </c>
      <c r="HR140" s="1">
        <v>0</v>
      </c>
      <c r="HS140" s="1">
        <v>0.55260055399999997</v>
      </c>
      <c r="HT140" s="1">
        <v>0</v>
      </c>
      <c r="HU140" s="1">
        <v>0.60591043499999997</v>
      </c>
      <c r="HV140" s="1">
        <v>0</v>
      </c>
      <c r="HW140" s="1">
        <v>0</v>
      </c>
      <c r="HX140" s="1">
        <v>0</v>
      </c>
      <c r="HY140" s="1">
        <v>0</v>
      </c>
      <c r="HZ140" s="1">
        <v>0</v>
      </c>
      <c r="IA140" s="1">
        <v>0</v>
      </c>
      <c r="IB140" s="1">
        <v>0</v>
      </c>
      <c r="IC140" s="1">
        <v>0</v>
      </c>
      <c r="ID140" s="1">
        <v>0</v>
      </c>
      <c r="IE140" s="1">
        <v>0.550842108</v>
      </c>
      <c r="IF140" s="1">
        <v>0</v>
      </c>
      <c r="IG140" s="1">
        <v>0</v>
      </c>
      <c r="IH140" s="1">
        <v>0</v>
      </c>
      <c r="II140" s="1">
        <v>0</v>
      </c>
      <c r="IJ140" s="1">
        <v>0</v>
      </c>
      <c r="IK140" s="1">
        <v>0</v>
      </c>
      <c r="IL140" s="1">
        <v>0</v>
      </c>
      <c r="IM140" s="1">
        <v>0</v>
      </c>
      <c r="IN140" s="1">
        <v>0</v>
      </c>
      <c r="IO140" s="1">
        <v>0</v>
      </c>
      <c r="IP140" s="1">
        <v>0</v>
      </c>
      <c r="IQ140" s="1">
        <v>0</v>
      </c>
      <c r="IR140" s="1">
        <v>0</v>
      </c>
      <c r="IS140" s="1">
        <v>0.56276176300000003</v>
      </c>
      <c r="IT140" s="1">
        <v>0</v>
      </c>
      <c r="IU140" s="1">
        <v>0.56248675199999998</v>
      </c>
      <c r="IV140" s="1">
        <v>0</v>
      </c>
      <c r="IW140" s="1">
        <v>0</v>
      </c>
      <c r="IX140" s="1">
        <v>0</v>
      </c>
      <c r="IY140" s="1">
        <v>0</v>
      </c>
      <c r="IZ140" s="1">
        <v>0</v>
      </c>
      <c r="JA140" s="1">
        <v>0</v>
      </c>
      <c r="JB140" s="1">
        <v>0</v>
      </c>
      <c r="JC140" s="1">
        <v>0</v>
      </c>
      <c r="JD140" s="1">
        <v>0</v>
      </c>
      <c r="JE140" s="1">
        <v>0</v>
      </c>
      <c r="JF140" s="1"/>
    </row>
    <row r="141" spans="1:266" x14ac:dyDescent="0.2">
      <c r="A141">
        <v>140</v>
      </c>
      <c r="B141" s="1">
        <v>0.57940571600000002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0.55089672099999998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0.58433716000000002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0.70517201200000001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0.59869461999999996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0.67889392299999995</v>
      </c>
      <c r="DT141" s="1">
        <v>0.57451257499999997</v>
      </c>
      <c r="DU141" s="1">
        <v>0.55968996500000001</v>
      </c>
      <c r="DV141" s="1">
        <v>0</v>
      </c>
      <c r="DW141" s="1">
        <v>0</v>
      </c>
      <c r="DX141" s="1">
        <v>0.77164351200000003</v>
      </c>
      <c r="DY141" s="1">
        <v>0.590657239</v>
      </c>
      <c r="DZ141" s="1">
        <v>0.64539781500000004</v>
      </c>
      <c r="EA141" s="1">
        <v>0.804653116</v>
      </c>
      <c r="EB141" s="1">
        <v>0</v>
      </c>
      <c r="EC141" s="1">
        <v>0.81538459600000002</v>
      </c>
      <c r="ED141" s="1">
        <v>0.59820551300000002</v>
      </c>
      <c r="EE141" s="1">
        <v>0.58756789300000001</v>
      </c>
      <c r="EF141" s="1">
        <v>0</v>
      </c>
      <c r="EG141" s="1">
        <v>0.696601099</v>
      </c>
      <c r="EH141" s="1">
        <v>0.70862910800000001</v>
      </c>
      <c r="EI141" s="1">
        <v>0.68612130999999998</v>
      </c>
      <c r="EJ141" s="1">
        <v>0.64198004399999997</v>
      </c>
      <c r="EK141" s="1">
        <v>0</v>
      </c>
      <c r="EL141" s="1">
        <v>0.69390045899999997</v>
      </c>
      <c r="EM141" s="1">
        <v>0.764018431</v>
      </c>
      <c r="EN141" s="1">
        <v>0</v>
      </c>
      <c r="EO141" s="1">
        <v>0.63758141099999999</v>
      </c>
      <c r="EP141" s="1">
        <v>0.89332739100000003</v>
      </c>
      <c r="EQ141" s="1">
        <v>0.63712498200000001</v>
      </c>
      <c r="ER141" s="1">
        <v>0.70305397999999997</v>
      </c>
      <c r="ES141" s="1">
        <v>0.70151991300000005</v>
      </c>
      <c r="ET141" s="1">
        <v>0.76288926599999995</v>
      </c>
      <c r="EU141" s="1">
        <v>0.67035498999999998</v>
      </c>
      <c r="EV141" s="1">
        <v>0.70174990000000004</v>
      </c>
      <c r="EW141" s="1">
        <v>0.83632778900000004</v>
      </c>
      <c r="EX141" s="1">
        <v>0.65987261399999997</v>
      </c>
      <c r="EY141" s="1">
        <v>0.73990247799999997</v>
      </c>
      <c r="EZ141" s="1">
        <v>0.73503772700000003</v>
      </c>
      <c r="FA141" s="1">
        <v>0.76094465700000002</v>
      </c>
      <c r="FB141" s="1">
        <v>0</v>
      </c>
      <c r="FC141" s="1">
        <v>0</v>
      </c>
      <c r="FD141" s="1">
        <v>0</v>
      </c>
      <c r="FE141" s="1">
        <v>0</v>
      </c>
      <c r="FF141" s="1">
        <v>0</v>
      </c>
      <c r="FG141" s="1">
        <v>0.54722167700000002</v>
      </c>
      <c r="FH141" s="1">
        <v>0</v>
      </c>
      <c r="FI141" s="1">
        <v>0</v>
      </c>
      <c r="FJ141" s="1">
        <v>0</v>
      </c>
      <c r="FK141" s="1">
        <v>0</v>
      </c>
      <c r="FL141" s="1">
        <v>0</v>
      </c>
      <c r="FM141" s="1">
        <v>0</v>
      </c>
      <c r="FN141" s="1">
        <v>0</v>
      </c>
      <c r="FO141" s="1">
        <v>0.64220729799999998</v>
      </c>
      <c r="FP141" s="1">
        <v>0</v>
      </c>
      <c r="FQ141" s="1">
        <v>0</v>
      </c>
      <c r="FR141" s="1">
        <v>0.655858677</v>
      </c>
      <c r="FS141" s="1">
        <v>0</v>
      </c>
      <c r="FT141" s="1">
        <v>0</v>
      </c>
      <c r="FU141" s="1">
        <v>0</v>
      </c>
      <c r="FV141" s="1">
        <v>0</v>
      </c>
      <c r="FW141" s="1">
        <v>0.66640445500000001</v>
      </c>
      <c r="FX141" s="1">
        <v>0</v>
      </c>
      <c r="FY141" s="1">
        <v>0</v>
      </c>
      <c r="FZ141" s="1">
        <v>0</v>
      </c>
      <c r="GA141" s="1">
        <v>0.57427585599999997</v>
      </c>
      <c r="GB141" s="1">
        <v>0</v>
      </c>
      <c r="GC141" s="1">
        <v>0</v>
      </c>
      <c r="GD141" s="1">
        <v>0</v>
      </c>
      <c r="GE141" s="1">
        <v>0</v>
      </c>
      <c r="GF141" s="1">
        <v>0</v>
      </c>
      <c r="GG141" s="1">
        <v>0</v>
      </c>
      <c r="GH141" s="1">
        <v>0</v>
      </c>
      <c r="GI141" s="1">
        <v>0</v>
      </c>
      <c r="GJ141" s="1">
        <v>0</v>
      </c>
      <c r="GK141" s="1">
        <v>0</v>
      </c>
      <c r="GL141" s="1">
        <v>0</v>
      </c>
      <c r="GM141" s="1">
        <v>0</v>
      </c>
      <c r="GN141" s="1">
        <v>0</v>
      </c>
      <c r="GO141" s="1">
        <v>0</v>
      </c>
      <c r="GP141" s="1">
        <v>0</v>
      </c>
      <c r="GQ141" s="1">
        <v>0</v>
      </c>
      <c r="GR141" s="1">
        <v>0</v>
      </c>
      <c r="GS141" s="1">
        <v>0</v>
      </c>
      <c r="GT141" s="1">
        <v>0</v>
      </c>
      <c r="GU141" s="1">
        <v>0</v>
      </c>
      <c r="GV141" s="1">
        <v>0</v>
      </c>
      <c r="GW141" s="1">
        <v>0</v>
      </c>
      <c r="GX141" s="1">
        <v>0</v>
      </c>
      <c r="GY141" s="1">
        <v>0</v>
      </c>
      <c r="GZ141" s="1">
        <v>0</v>
      </c>
      <c r="HA141" s="1">
        <v>0</v>
      </c>
      <c r="HB141" s="1">
        <v>0</v>
      </c>
      <c r="HC141" s="1">
        <v>0</v>
      </c>
      <c r="HD141" s="1">
        <v>0</v>
      </c>
      <c r="HE141" s="1">
        <v>0</v>
      </c>
      <c r="HF141" s="1">
        <v>0</v>
      </c>
      <c r="HG141" s="1">
        <v>0.56505265400000004</v>
      </c>
      <c r="HH141" s="1">
        <v>0.55906743599999997</v>
      </c>
      <c r="HI141" s="1">
        <v>0</v>
      </c>
      <c r="HJ141" s="1">
        <v>0</v>
      </c>
      <c r="HK141" s="1">
        <v>0</v>
      </c>
      <c r="HL141" s="1">
        <v>0.62358254499999999</v>
      </c>
      <c r="HM141" s="1">
        <v>0</v>
      </c>
      <c r="HN141" s="1">
        <v>0</v>
      </c>
      <c r="HO141" s="1">
        <v>0</v>
      </c>
      <c r="HP141" s="1">
        <v>0.66404596500000002</v>
      </c>
      <c r="HQ141" s="1">
        <v>0.71028498900000003</v>
      </c>
      <c r="HR141" s="1">
        <v>0.71411128400000001</v>
      </c>
      <c r="HS141" s="1">
        <v>0.62098688700000004</v>
      </c>
      <c r="HT141" s="1">
        <v>0.581355807</v>
      </c>
      <c r="HU141" s="1">
        <v>0.73358594099999996</v>
      </c>
      <c r="HV141" s="1">
        <v>0</v>
      </c>
      <c r="HW141" s="1">
        <v>0</v>
      </c>
      <c r="HX141" s="1">
        <v>0.59357021200000004</v>
      </c>
      <c r="HY141" s="1">
        <v>0</v>
      </c>
      <c r="HZ141" s="1">
        <v>0</v>
      </c>
      <c r="IA141" s="1">
        <v>0</v>
      </c>
      <c r="IB141" s="1">
        <v>0</v>
      </c>
      <c r="IC141" s="1">
        <v>0</v>
      </c>
      <c r="ID141" s="1">
        <v>0.615493815</v>
      </c>
      <c r="IE141" s="1">
        <v>0.59087378800000001</v>
      </c>
      <c r="IF141" s="1">
        <v>0</v>
      </c>
      <c r="IG141" s="1">
        <v>0</v>
      </c>
      <c r="IH141" s="1">
        <v>0</v>
      </c>
      <c r="II141" s="1">
        <v>0</v>
      </c>
      <c r="IJ141" s="1">
        <v>0</v>
      </c>
      <c r="IK141" s="1">
        <v>0</v>
      </c>
      <c r="IL141" s="1">
        <v>0</v>
      </c>
      <c r="IM141" s="1">
        <v>0</v>
      </c>
      <c r="IN141" s="1">
        <v>0</v>
      </c>
      <c r="IO141" s="1">
        <v>0</v>
      </c>
      <c r="IP141" s="1">
        <v>0</v>
      </c>
      <c r="IQ141" s="1">
        <v>0</v>
      </c>
      <c r="IR141" s="1">
        <v>0</v>
      </c>
      <c r="IS141" s="1">
        <v>0.652074339</v>
      </c>
      <c r="IT141" s="1">
        <v>0.59047413599999998</v>
      </c>
      <c r="IU141" s="1">
        <v>0.63268133599999998</v>
      </c>
      <c r="IV141" s="1">
        <v>0</v>
      </c>
      <c r="IW141" s="1">
        <v>0</v>
      </c>
      <c r="IX141" s="1">
        <v>0</v>
      </c>
      <c r="IY141" s="1">
        <v>0</v>
      </c>
      <c r="IZ141" s="1">
        <v>0</v>
      </c>
      <c r="JA141" s="1">
        <v>0</v>
      </c>
      <c r="JB141" s="1">
        <v>0</v>
      </c>
      <c r="JC141" s="1">
        <v>0</v>
      </c>
      <c r="JD141" s="1">
        <v>0</v>
      </c>
      <c r="JE141" s="1">
        <v>0</v>
      </c>
      <c r="JF141" s="1"/>
    </row>
    <row r="142" spans="1:266" x14ac:dyDescent="0.2">
      <c r="A142">
        <v>141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  <c r="DS142" s="1">
        <v>0.55119998699999995</v>
      </c>
      <c r="DT142" s="1">
        <v>0</v>
      </c>
      <c r="DU142" s="1">
        <v>0</v>
      </c>
      <c r="DV142" s="1">
        <v>0</v>
      </c>
      <c r="DW142" s="1">
        <v>0</v>
      </c>
      <c r="DX142" s="1">
        <v>0.62024113599999997</v>
      </c>
      <c r="DY142" s="1">
        <v>0.59688575399999999</v>
      </c>
      <c r="DZ142" s="1">
        <v>0.70449382299999996</v>
      </c>
      <c r="EA142" s="1">
        <v>0.62447802200000002</v>
      </c>
      <c r="EB142" s="1">
        <v>0</v>
      </c>
      <c r="EC142" s="1">
        <v>0.62394505</v>
      </c>
      <c r="ED142" s="1">
        <v>0.65615801200000001</v>
      </c>
      <c r="EE142" s="1">
        <v>0.57489093300000005</v>
      </c>
      <c r="EF142" s="1">
        <v>0.56315786300000004</v>
      </c>
      <c r="EG142" s="1">
        <v>0.72948334599999998</v>
      </c>
      <c r="EH142" s="1">
        <v>0.62481456599999996</v>
      </c>
      <c r="EI142" s="1">
        <v>0.54813009000000001</v>
      </c>
      <c r="EJ142" s="1">
        <v>0.55475755699999996</v>
      </c>
      <c r="EK142" s="1">
        <v>0.69390045899999997</v>
      </c>
      <c r="EL142" s="1">
        <v>0</v>
      </c>
      <c r="EM142" s="1">
        <v>0.62046672400000003</v>
      </c>
      <c r="EN142" s="1">
        <v>0</v>
      </c>
      <c r="EO142" s="1">
        <v>0.70294357299999999</v>
      </c>
      <c r="EP142" s="1">
        <v>0.64590775199999995</v>
      </c>
      <c r="EQ142" s="1">
        <v>0</v>
      </c>
      <c r="ER142" s="1">
        <v>0.56836830800000004</v>
      </c>
      <c r="ES142" s="1">
        <v>0.72240442199999999</v>
      </c>
      <c r="ET142" s="1">
        <v>0.58932109700000002</v>
      </c>
      <c r="EU142" s="1">
        <v>0.63869994799999996</v>
      </c>
      <c r="EV142" s="1">
        <v>0.65753941000000005</v>
      </c>
      <c r="EW142" s="1">
        <v>0.730752666</v>
      </c>
      <c r="EX142" s="1">
        <v>0.71112350199999996</v>
      </c>
      <c r="EY142" s="1">
        <v>0.68827963199999997</v>
      </c>
      <c r="EZ142" s="1">
        <v>0.66514260700000005</v>
      </c>
      <c r="FA142" s="1">
        <v>0.76487150299999995</v>
      </c>
      <c r="FB142" s="1">
        <v>0</v>
      </c>
      <c r="FC142" s="1">
        <v>0</v>
      </c>
      <c r="FD142" s="1">
        <v>0</v>
      </c>
      <c r="FE142" s="1">
        <v>0</v>
      </c>
      <c r="FF142" s="1">
        <v>0</v>
      </c>
      <c r="FG142" s="1">
        <v>0.63290903799999998</v>
      </c>
      <c r="FH142" s="1">
        <v>0</v>
      </c>
      <c r="FI142" s="1">
        <v>0</v>
      </c>
      <c r="FJ142" s="1">
        <v>0</v>
      </c>
      <c r="FK142" s="1">
        <v>0</v>
      </c>
      <c r="FL142" s="1">
        <v>0</v>
      </c>
      <c r="FM142" s="1">
        <v>0</v>
      </c>
      <c r="FN142" s="1">
        <v>0</v>
      </c>
      <c r="FO142" s="1">
        <v>0</v>
      </c>
      <c r="FP142" s="1">
        <v>0</v>
      </c>
      <c r="FQ142" s="1">
        <v>0</v>
      </c>
      <c r="FR142" s="1">
        <v>0</v>
      </c>
      <c r="FS142" s="1">
        <v>0</v>
      </c>
      <c r="FT142" s="1">
        <v>0</v>
      </c>
      <c r="FU142" s="1">
        <v>0</v>
      </c>
      <c r="FV142" s="1">
        <v>0</v>
      </c>
      <c r="FW142" s="1">
        <v>0</v>
      </c>
      <c r="FX142" s="1">
        <v>0</v>
      </c>
      <c r="FY142" s="1">
        <v>0</v>
      </c>
      <c r="FZ142" s="1">
        <v>0</v>
      </c>
      <c r="GA142" s="1">
        <v>0</v>
      </c>
      <c r="GB142" s="1">
        <v>0</v>
      </c>
      <c r="GC142" s="1">
        <v>0</v>
      </c>
      <c r="GD142" s="1">
        <v>0</v>
      </c>
      <c r="GE142" s="1">
        <v>0</v>
      </c>
      <c r="GF142" s="1">
        <v>0</v>
      </c>
      <c r="GG142" s="1">
        <v>0</v>
      </c>
      <c r="GH142" s="1">
        <v>0</v>
      </c>
      <c r="GI142" s="1">
        <v>0</v>
      </c>
      <c r="GJ142" s="1">
        <v>0</v>
      </c>
      <c r="GK142" s="1">
        <v>0</v>
      </c>
      <c r="GL142" s="1">
        <v>0</v>
      </c>
      <c r="GM142" s="1">
        <v>0</v>
      </c>
      <c r="GN142" s="1">
        <v>0</v>
      </c>
      <c r="GO142" s="1">
        <v>0</v>
      </c>
      <c r="GP142" s="1">
        <v>0</v>
      </c>
      <c r="GQ142" s="1">
        <v>0</v>
      </c>
      <c r="GR142" s="1">
        <v>0</v>
      </c>
      <c r="GS142" s="1">
        <v>0</v>
      </c>
      <c r="GT142" s="1">
        <v>0</v>
      </c>
      <c r="GU142" s="1">
        <v>0</v>
      </c>
      <c r="GV142" s="1">
        <v>0</v>
      </c>
      <c r="GW142" s="1">
        <v>0</v>
      </c>
      <c r="GX142" s="1">
        <v>0</v>
      </c>
      <c r="GY142" s="1">
        <v>0</v>
      </c>
      <c r="GZ142" s="1">
        <v>0</v>
      </c>
      <c r="HA142" s="1">
        <v>0</v>
      </c>
      <c r="HB142" s="1">
        <v>0</v>
      </c>
      <c r="HC142" s="1">
        <v>0</v>
      </c>
      <c r="HD142" s="1">
        <v>0</v>
      </c>
      <c r="HE142" s="1">
        <v>0</v>
      </c>
      <c r="HF142" s="1">
        <v>0</v>
      </c>
      <c r="HG142" s="1">
        <v>0</v>
      </c>
      <c r="HH142" s="1">
        <v>0</v>
      </c>
      <c r="HI142" s="1">
        <v>0</v>
      </c>
      <c r="HJ142" s="1">
        <v>0</v>
      </c>
      <c r="HK142" s="1">
        <v>0</v>
      </c>
      <c r="HL142" s="1">
        <v>0</v>
      </c>
      <c r="HM142" s="1">
        <v>0</v>
      </c>
      <c r="HN142" s="1">
        <v>0</v>
      </c>
      <c r="HO142" s="1">
        <v>0</v>
      </c>
      <c r="HP142" s="1">
        <v>0.58725993899999995</v>
      </c>
      <c r="HQ142" s="1">
        <v>0.59371913300000001</v>
      </c>
      <c r="HR142" s="1">
        <v>0.64948070300000005</v>
      </c>
      <c r="HS142" s="1">
        <v>0</v>
      </c>
      <c r="HT142" s="1">
        <v>0</v>
      </c>
      <c r="HU142" s="1">
        <v>0</v>
      </c>
      <c r="HV142" s="1">
        <v>0</v>
      </c>
      <c r="HW142" s="1">
        <v>0</v>
      </c>
      <c r="HX142" s="1">
        <v>0</v>
      </c>
      <c r="HY142" s="1">
        <v>0</v>
      </c>
      <c r="HZ142" s="1">
        <v>0</v>
      </c>
      <c r="IA142" s="1">
        <v>0</v>
      </c>
      <c r="IB142" s="1">
        <v>0</v>
      </c>
      <c r="IC142" s="1">
        <v>0</v>
      </c>
      <c r="ID142" s="1">
        <v>0.59888695999999997</v>
      </c>
      <c r="IE142" s="1">
        <v>0.72958909000000005</v>
      </c>
      <c r="IF142" s="1">
        <v>0</v>
      </c>
      <c r="IG142" s="1">
        <v>0</v>
      </c>
      <c r="IH142" s="1">
        <v>0</v>
      </c>
      <c r="II142" s="1">
        <v>0</v>
      </c>
      <c r="IJ142" s="1">
        <v>0</v>
      </c>
      <c r="IK142" s="1">
        <v>0</v>
      </c>
      <c r="IL142" s="1">
        <v>0</v>
      </c>
      <c r="IM142" s="1">
        <v>0</v>
      </c>
      <c r="IN142" s="1">
        <v>0</v>
      </c>
      <c r="IO142" s="1">
        <v>0</v>
      </c>
      <c r="IP142" s="1">
        <v>0</v>
      </c>
      <c r="IQ142" s="1">
        <v>0</v>
      </c>
      <c r="IR142" s="1">
        <v>0</v>
      </c>
      <c r="IS142" s="1">
        <v>0.76177480799999997</v>
      </c>
      <c r="IT142" s="1">
        <v>0.69430068599999994</v>
      </c>
      <c r="IU142" s="1">
        <v>0.64276460199999996</v>
      </c>
      <c r="IV142" s="1">
        <v>0</v>
      </c>
      <c r="IW142" s="1">
        <v>0</v>
      </c>
      <c r="IX142" s="1">
        <v>0</v>
      </c>
      <c r="IY142" s="1">
        <v>0</v>
      </c>
      <c r="IZ142" s="1">
        <v>0</v>
      </c>
      <c r="JA142" s="1">
        <v>0</v>
      </c>
      <c r="JB142" s="1">
        <v>0</v>
      </c>
      <c r="JC142" s="1">
        <v>0</v>
      </c>
      <c r="JD142" s="1">
        <v>0</v>
      </c>
      <c r="JE142" s="1">
        <v>0.62073068600000003</v>
      </c>
      <c r="JF142" s="1"/>
    </row>
    <row r="143" spans="1:266" x14ac:dyDescent="0.2">
      <c r="A143">
        <v>142</v>
      </c>
      <c r="B143" s="1">
        <v>0.56323839200000003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0.66196704299999998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0.63490003900000003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0.65193940699999997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0.70252712500000003</v>
      </c>
      <c r="DT143" s="1">
        <v>0.62660165700000003</v>
      </c>
      <c r="DU143" s="1">
        <v>0</v>
      </c>
      <c r="DV143" s="1">
        <v>0</v>
      </c>
      <c r="DW143" s="1">
        <v>0</v>
      </c>
      <c r="DX143" s="1">
        <v>0.64566685999999995</v>
      </c>
      <c r="DY143" s="1">
        <v>0.63132842700000003</v>
      </c>
      <c r="DZ143" s="1">
        <v>0.66882026400000005</v>
      </c>
      <c r="EA143" s="1">
        <v>0.71632993199999995</v>
      </c>
      <c r="EB143" s="1">
        <v>0.56545530200000005</v>
      </c>
      <c r="EC143" s="1">
        <v>0.67802738299999998</v>
      </c>
      <c r="ED143" s="1">
        <v>0.59525655700000002</v>
      </c>
      <c r="EE143" s="1">
        <v>0.55122581100000001</v>
      </c>
      <c r="EF143" s="1">
        <v>0.61667267299999995</v>
      </c>
      <c r="EG143" s="1">
        <v>0.62392598099999996</v>
      </c>
      <c r="EH143" s="1">
        <v>0.61464910500000003</v>
      </c>
      <c r="EI143" s="1">
        <v>0.71144146600000002</v>
      </c>
      <c r="EJ143" s="1">
        <v>0.71874436799999997</v>
      </c>
      <c r="EK143" s="1">
        <v>0.764018431</v>
      </c>
      <c r="EL143" s="1">
        <v>0.62046672400000003</v>
      </c>
      <c r="EM143" s="1">
        <v>0</v>
      </c>
      <c r="EN143" s="1">
        <v>0.55617930800000004</v>
      </c>
      <c r="EO143" s="1">
        <v>0.55452735399999997</v>
      </c>
      <c r="EP143" s="1">
        <v>0.75467536899999998</v>
      </c>
      <c r="EQ143" s="1">
        <v>0.78419755499999999</v>
      </c>
      <c r="ER143" s="1">
        <v>0.61501268200000003</v>
      </c>
      <c r="ES143" s="1">
        <v>0.57866129300000002</v>
      </c>
      <c r="ET143" s="1">
        <v>0.75868011499999999</v>
      </c>
      <c r="EU143" s="1">
        <v>0.76761056400000005</v>
      </c>
      <c r="EV143" s="1">
        <v>0.587831188</v>
      </c>
      <c r="EW143" s="1">
        <v>0.69303098399999996</v>
      </c>
      <c r="EX143" s="1">
        <v>0.63027842000000001</v>
      </c>
      <c r="EY143" s="1">
        <v>0.63430680699999997</v>
      </c>
      <c r="EZ143" s="1">
        <v>0.62306355499999999</v>
      </c>
      <c r="FA143" s="1">
        <v>0.65255180099999999</v>
      </c>
      <c r="FB143" s="1">
        <v>0</v>
      </c>
      <c r="FC143" s="1">
        <v>0</v>
      </c>
      <c r="FD143" s="1">
        <v>0</v>
      </c>
      <c r="FE143" s="1">
        <v>0</v>
      </c>
      <c r="FF143" s="1">
        <v>0</v>
      </c>
      <c r="FG143" s="1">
        <v>0</v>
      </c>
      <c r="FH143" s="1">
        <v>0</v>
      </c>
      <c r="FI143" s="1">
        <v>0</v>
      </c>
      <c r="FJ143" s="1">
        <v>0</v>
      </c>
      <c r="FK143" s="1">
        <v>0</v>
      </c>
      <c r="FL143" s="1">
        <v>0</v>
      </c>
      <c r="FM143" s="1">
        <v>0</v>
      </c>
      <c r="FN143" s="1">
        <v>0</v>
      </c>
      <c r="FO143" s="1">
        <v>0.64575419199999995</v>
      </c>
      <c r="FP143" s="1">
        <v>0</v>
      </c>
      <c r="FQ143" s="1">
        <v>0</v>
      </c>
      <c r="FR143" s="1">
        <v>0.69027293199999995</v>
      </c>
      <c r="FS143" s="1">
        <v>0</v>
      </c>
      <c r="FT143" s="1">
        <v>0</v>
      </c>
      <c r="FU143" s="1">
        <v>0</v>
      </c>
      <c r="FV143" s="1">
        <v>0</v>
      </c>
      <c r="FW143" s="1">
        <v>0.62661219999999995</v>
      </c>
      <c r="FX143" s="1">
        <v>0</v>
      </c>
      <c r="FY143" s="1">
        <v>0</v>
      </c>
      <c r="FZ143" s="1">
        <v>0</v>
      </c>
      <c r="GA143" s="1">
        <v>0.58338909500000002</v>
      </c>
      <c r="GB143" s="1">
        <v>0</v>
      </c>
      <c r="GC143" s="1">
        <v>0</v>
      </c>
      <c r="GD143" s="1">
        <v>0</v>
      </c>
      <c r="GE143" s="1">
        <v>0</v>
      </c>
      <c r="GF143" s="1">
        <v>0</v>
      </c>
      <c r="GG143" s="1">
        <v>0</v>
      </c>
      <c r="GH143" s="1">
        <v>0</v>
      </c>
      <c r="GI143" s="1">
        <v>0</v>
      </c>
      <c r="GJ143" s="1">
        <v>0</v>
      </c>
      <c r="GK143" s="1">
        <v>0</v>
      </c>
      <c r="GL143" s="1">
        <v>0</v>
      </c>
      <c r="GM143" s="1">
        <v>0</v>
      </c>
      <c r="GN143" s="1">
        <v>0</v>
      </c>
      <c r="GO143" s="1">
        <v>0</v>
      </c>
      <c r="GP143" s="1">
        <v>0</v>
      </c>
      <c r="GQ143" s="1">
        <v>0</v>
      </c>
      <c r="GR143" s="1">
        <v>0</v>
      </c>
      <c r="GS143" s="1">
        <v>0</v>
      </c>
      <c r="GT143" s="1">
        <v>0</v>
      </c>
      <c r="GU143" s="1">
        <v>0</v>
      </c>
      <c r="GV143" s="1">
        <v>0</v>
      </c>
      <c r="GW143" s="1">
        <v>0</v>
      </c>
      <c r="GX143" s="1">
        <v>0</v>
      </c>
      <c r="GY143" s="1">
        <v>0</v>
      </c>
      <c r="GZ143" s="1">
        <v>0</v>
      </c>
      <c r="HA143" s="1">
        <v>0</v>
      </c>
      <c r="HB143" s="1">
        <v>0</v>
      </c>
      <c r="HC143" s="1">
        <v>0</v>
      </c>
      <c r="HD143" s="1">
        <v>0</v>
      </c>
      <c r="HE143" s="1">
        <v>0</v>
      </c>
      <c r="HF143" s="1">
        <v>0</v>
      </c>
      <c r="HG143" s="1">
        <v>0.60991829900000005</v>
      </c>
      <c r="HH143" s="1">
        <v>0</v>
      </c>
      <c r="HI143" s="1">
        <v>0</v>
      </c>
      <c r="HJ143" s="1">
        <v>0</v>
      </c>
      <c r="HK143" s="1">
        <v>0</v>
      </c>
      <c r="HL143" s="1">
        <v>0.60403331400000004</v>
      </c>
      <c r="HM143" s="1">
        <v>0</v>
      </c>
      <c r="HN143" s="1">
        <v>0</v>
      </c>
      <c r="HO143" s="1">
        <v>0</v>
      </c>
      <c r="HP143" s="1">
        <v>0.59626391400000001</v>
      </c>
      <c r="HQ143" s="1">
        <v>0.68092979399999998</v>
      </c>
      <c r="HR143" s="1">
        <v>0.59606358500000001</v>
      </c>
      <c r="HS143" s="1">
        <v>0.56153819500000002</v>
      </c>
      <c r="HT143" s="1">
        <v>0.54685840100000005</v>
      </c>
      <c r="HU143" s="1">
        <v>0.69899830399999996</v>
      </c>
      <c r="HV143" s="1">
        <v>0</v>
      </c>
      <c r="HW143" s="1">
        <v>0</v>
      </c>
      <c r="HX143" s="1">
        <v>0.57546914299999996</v>
      </c>
      <c r="HY143" s="1">
        <v>0</v>
      </c>
      <c r="HZ143" s="1">
        <v>0</v>
      </c>
      <c r="IA143" s="1">
        <v>0</v>
      </c>
      <c r="IB143" s="1">
        <v>0</v>
      </c>
      <c r="IC143" s="1">
        <v>0</v>
      </c>
      <c r="ID143" s="1">
        <v>0</v>
      </c>
      <c r="IE143" s="1">
        <v>0.55759036900000003</v>
      </c>
      <c r="IF143" s="1">
        <v>0</v>
      </c>
      <c r="IG143" s="1">
        <v>0</v>
      </c>
      <c r="IH143" s="1">
        <v>0</v>
      </c>
      <c r="II143" s="1">
        <v>0</v>
      </c>
      <c r="IJ143" s="1">
        <v>0</v>
      </c>
      <c r="IK143" s="1">
        <v>0</v>
      </c>
      <c r="IL143" s="1">
        <v>0</v>
      </c>
      <c r="IM143" s="1">
        <v>0</v>
      </c>
      <c r="IN143" s="1">
        <v>0</v>
      </c>
      <c r="IO143" s="1">
        <v>0</v>
      </c>
      <c r="IP143" s="1">
        <v>0</v>
      </c>
      <c r="IQ143" s="1">
        <v>0</v>
      </c>
      <c r="IR143" s="1">
        <v>0</v>
      </c>
      <c r="IS143" s="1">
        <v>0.55525116299999999</v>
      </c>
      <c r="IT143" s="1">
        <v>0</v>
      </c>
      <c r="IU143" s="1">
        <v>0.56021524300000003</v>
      </c>
      <c r="IV143" s="1">
        <v>0</v>
      </c>
      <c r="IW143" s="1">
        <v>0</v>
      </c>
      <c r="IX143" s="1">
        <v>0</v>
      </c>
      <c r="IY143" s="1">
        <v>0</v>
      </c>
      <c r="IZ143" s="1">
        <v>0</v>
      </c>
      <c r="JA143" s="1">
        <v>0</v>
      </c>
      <c r="JB143" s="1">
        <v>0</v>
      </c>
      <c r="JC143" s="1">
        <v>0</v>
      </c>
      <c r="JD143" s="1">
        <v>0</v>
      </c>
      <c r="JE143" s="1">
        <v>0</v>
      </c>
      <c r="JF143" s="1"/>
    </row>
    <row r="144" spans="1:266" x14ac:dyDescent="0.2">
      <c r="A144">
        <v>143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0.58694477499999997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0.60588559500000005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0.55686355300000001</v>
      </c>
      <c r="DX144" s="1">
        <v>0</v>
      </c>
      <c r="DY144" s="1">
        <v>0</v>
      </c>
      <c r="DZ144" s="1">
        <v>0.57980620699999996</v>
      </c>
      <c r="EA144" s="1">
        <v>0</v>
      </c>
      <c r="EB144" s="1">
        <v>0.58364860500000004</v>
      </c>
      <c r="EC144" s="1">
        <v>0</v>
      </c>
      <c r="ED144" s="1">
        <v>0</v>
      </c>
      <c r="EE144" s="1">
        <v>0</v>
      </c>
      <c r="EF144" s="1">
        <v>0.60975314999999997</v>
      </c>
      <c r="EG144" s="1">
        <v>0</v>
      </c>
      <c r="EH144" s="1">
        <v>0.55231951000000001</v>
      </c>
      <c r="EI144" s="1">
        <v>0</v>
      </c>
      <c r="EJ144" s="1">
        <v>0</v>
      </c>
      <c r="EK144" s="1">
        <v>0</v>
      </c>
      <c r="EL144" s="1">
        <v>0</v>
      </c>
      <c r="EM144" s="1">
        <v>0.55617930800000004</v>
      </c>
      <c r="EN144" s="1">
        <v>0</v>
      </c>
      <c r="EO144" s="1">
        <v>0</v>
      </c>
      <c r="EP144" s="1">
        <v>0</v>
      </c>
      <c r="EQ144" s="1">
        <v>0</v>
      </c>
      <c r="ER144" s="1">
        <v>0.54927162600000001</v>
      </c>
      <c r="ES144" s="1">
        <v>0</v>
      </c>
      <c r="ET144" s="1">
        <v>0</v>
      </c>
      <c r="EU144" s="1">
        <v>0.57127012200000005</v>
      </c>
      <c r="EV144" s="1">
        <v>0.54949369299999995</v>
      </c>
      <c r="EW144" s="1">
        <v>0.55415528000000003</v>
      </c>
      <c r="EX144" s="1">
        <v>0</v>
      </c>
      <c r="EY144" s="1">
        <v>0</v>
      </c>
      <c r="EZ144" s="1">
        <v>0.56304818000000001</v>
      </c>
      <c r="FA144" s="1">
        <v>0</v>
      </c>
      <c r="FB144" s="1">
        <v>0</v>
      </c>
      <c r="FC144" s="1">
        <v>0</v>
      </c>
      <c r="FD144" s="1">
        <v>0</v>
      </c>
      <c r="FE144" s="1">
        <v>0</v>
      </c>
      <c r="FF144" s="1">
        <v>0</v>
      </c>
      <c r="FG144" s="1">
        <v>0</v>
      </c>
      <c r="FH144" s="1">
        <v>0</v>
      </c>
      <c r="FI144" s="1">
        <v>0</v>
      </c>
      <c r="FJ144" s="1">
        <v>0</v>
      </c>
      <c r="FK144" s="1">
        <v>0</v>
      </c>
      <c r="FL144" s="1">
        <v>0</v>
      </c>
      <c r="FM144" s="1">
        <v>0</v>
      </c>
      <c r="FN144" s="1">
        <v>0</v>
      </c>
      <c r="FO144" s="1">
        <v>0</v>
      </c>
      <c r="FP144" s="1">
        <v>0</v>
      </c>
      <c r="FQ144" s="1">
        <v>0</v>
      </c>
      <c r="FR144" s="1">
        <v>0</v>
      </c>
      <c r="FS144" s="1">
        <v>0</v>
      </c>
      <c r="FT144" s="1">
        <v>0</v>
      </c>
      <c r="FU144" s="1">
        <v>0</v>
      </c>
      <c r="FV144" s="1">
        <v>0</v>
      </c>
      <c r="FW144" s="1">
        <v>0</v>
      </c>
      <c r="FX144" s="1">
        <v>0</v>
      </c>
      <c r="FY144" s="1">
        <v>0</v>
      </c>
      <c r="FZ144" s="1">
        <v>0</v>
      </c>
      <c r="GA144" s="1">
        <v>0</v>
      </c>
      <c r="GB144" s="1">
        <v>0</v>
      </c>
      <c r="GC144" s="1">
        <v>0</v>
      </c>
      <c r="GD144" s="1">
        <v>0</v>
      </c>
      <c r="GE144" s="1">
        <v>0</v>
      </c>
      <c r="GF144" s="1">
        <v>0</v>
      </c>
      <c r="GG144" s="1">
        <v>0</v>
      </c>
      <c r="GH144" s="1">
        <v>0</v>
      </c>
      <c r="GI144" s="1">
        <v>0</v>
      </c>
      <c r="GJ144" s="1">
        <v>0</v>
      </c>
      <c r="GK144" s="1">
        <v>0</v>
      </c>
      <c r="GL144" s="1">
        <v>0</v>
      </c>
      <c r="GM144" s="1">
        <v>0</v>
      </c>
      <c r="GN144" s="1">
        <v>0</v>
      </c>
      <c r="GO144" s="1">
        <v>0</v>
      </c>
      <c r="GP144" s="1">
        <v>0</v>
      </c>
      <c r="GQ144" s="1">
        <v>0</v>
      </c>
      <c r="GR144" s="1">
        <v>0</v>
      </c>
      <c r="GS144" s="1">
        <v>0</v>
      </c>
      <c r="GT144" s="1">
        <v>0</v>
      </c>
      <c r="GU144" s="1">
        <v>0</v>
      </c>
      <c r="GV144" s="1">
        <v>0</v>
      </c>
      <c r="GW144" s="1">
        <v>0</v>
      </c>
      <c r="GX144" s="1">
        <v>0</v>
      </c>
      <c r="GY144" s="1">
        <v>0</v>
      </c>
      <c r="GZ144" s="1">
        <v>0</v>
      </c>
      <c r="HA144" s="1">
        <v>0</v>
      </c>
      <c r="HB144" s="1">
        <v>0</v>
      </c>
      <c r="HC144" s="1">
        <v>0</v>
      </c>
      <c r="HD144" s="1">
        <v>0</v>
      </c>
      <c r="HE144" s="1">
        <v>0</v>
      </c>
      <c r="HF144" s="1">
        <v>0</v>
      </c>
      <c r="HG144" s="1">
        <v>0</v>
      </c>
      <c r="HH144" s="1">
        <v>0</v>
      </c>
      <c r="HI144" s="1">
        <v>0</v>
      </c>
      <c r="HJ144" s="1">
        <v>0</v>
      </c>
      <c r="HK144" s="1">
        <v>0</v>
      </c>
      <c r="HL144" s="1">
        <v>0</v>
      </c>
      <c r="HM144" s="1">
        <v>0</v>
      </c>
      <c r="HN144" s="1">
        <v>0</v>
      </c>
      <c r="HO144" s="1">
        <v>0</v>
      </c>
      <c r="HP144" s="1">
        <v>0.59747293400000001</v>
      </c>
      <c r="HQ144" s="1">
        <v>0</v>
      </c>
      <c r="HR144" s="1">
        <v>0</v>
      </c>
      <c r="HS144" s="1">
        <v>0</v>
      </c>
      <c r="HT144" s="1">
        <v>0</v>
      </c>
      <c r="HU144" s="1">
        <v>0</v>
      </c>
      <c r="HV144" s="1">
        <v>0</v>
      </c>
      <c r="HW144" s="1">
        <v>0</v>
      </c>
      <c r="HX144" s="1">
        <v>0</v>
      </c>
      <c r="HY144" s="1">
        <v>0</v>
      </c>
      <c r="HZ144" s="1">
        <v>0</v>
      </c>
      <c r="IA144" s="1">
        <v>0</v>
      </c>
      <c r="IB144" s="1">
        <v>0</v>
      </c>
      <c r="IC144" s="1">
        <v>0</v>
      </c>
      <c r="ID144" s="1">
        <v>0</v>
      </c>
      <c r="IE144" s="1">
        <v>0</v>
      </c>
      <c r="IF144" s="1">
        <v>0</v>
      </c>
      <c r="IG144" s="1">
        <v>0</v>
      </c>
      <c r="IH144" s="1">
        <v>0</v>
      </c>
      <c r="II144" s="1">
        <v>0</v>
      </c>
      <c r="IJ144" s="1">
        <v>0</v>
      </c>
      <c r="IK144" s="1">
        <v>0</v>
      </c>
      <c r="IL144" s="1">
        <v>0</v>
      </c>
      <c r="IM144" s="1">
        <v>0</v>
      </c>
      <c r="IN144" s="1">
        <v>0</v>
      </c>
      <c r="IO144" s="1">
        <v>0</v>
      </c>
      <c r="IP144" s="1">
        <v>0</v>
      </c>
      <c r="IQ144" s="1">
        <v>0</v>
      </c>
      <c r="IR144" s="1">
        <v>0</v>
      </c>
      <c r="IS144" s="1">
        <v>0</v>
      </c>
      <c r="IT144" s="1">
        <v>0</v>
      </c>
      <c r="IU144" s="1">
        <v>0</v>
      </c>
      <c r="IV144" s="1">
        <v>0</v>
      </c>
      <c r="IW144" s="1">
        <v>0</v>
      </c>
      <c r="IX144" s="1">
        <v>0</v>
      </c>
      <c r="IY144" s="1">
        <v>0</v>
      </c>
      <c r="IZ144" s="1">
        <v>0</v>
      </c>
      <c r="JA144" s="1">
        <v>0</v>
      </c>
      <c r="JB144" s="1">
        <v>0</v>
      </c>
      <c r="JC144" s="1">
        <v>0</v>
      </c>
      <c r="JD144" s="1">
        <v>0</v>
      </c>
      <c r="JE144" s="1">
        <v>0</v>
      </c>
      <c r="JF144" s="1"/>
    </row>
    <row r="145" spans="1:266" x14ac:dyDescent="0.2">
      <c r="A145">
        <v>144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0.56642643000000004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0.58633454100000004</v>
      </c>
      <c r="DX145" s="1">
        <v>0.638318516</v>
      </c>
      <c r="DY145" s="1">
        <v>0</v>
      </c>
      <c r="DZ145" s="1">
        <v>0.59131856000000005</v>
      </c>
      <c r="EA145" s="1">
        <v>0.59862135900000002</v>
      </c>
      <c r="EB145" s="1">
        <v>0.57774930999999996</v>
      </c>
      <c r="EC145" s="1">
        <v>0.59760837300000003</v>
      </c>
      <c r="ED145" s="1">
        <v>0.73570133999999998</v>
      </c>
      <c r="EE145" s="1">
        <v>0.56596448499999996</v>
      </c>
      <c r="EF145" s="1">
        <v>0</v>
      </c>
      <c r="EG145" s="1">
        <v>0.80835385000000004</v>
      </c>
      <c r="EH145" s="1">
        <v>0.60732668199999995</v>
      </c>
      <c r="EI145" s="1">
        <v>0</v>
      </c>
      <c r="EJ145" s="1">
        <v>0</v>
      </c>
      <c r="EK145" s="1">
        <v>0.63758141099999999</v>
      </c>
      <c r="EL145" s="1">
        <v>0.70294357299999999</v>
      </c>
      <c r="EM145" s="1">
        <v>0.55452735399999997</v>
      </c>
      <c r="EN145" s="1">
        <v>0</v>
      </c>
      <c r="EO145" s="1">
        <v>0</v>
      </c>
      <c r="EP145" s="1">
        <v>0.56783657399999998</v>
      </c>
      <c r="EQ145" s="1">
        <v>0</v>
      </c>
      <c r="ER145" s="1">
        <v>0</v>
      </c>
      <c r="ES145" s="1">
        <v>0.71074111600000001</v>
      </c>
      <c r="ET145" s="1">
        <v>0</v>
      </c>
      <c r="EU145" s="1">
        <v>0.57381446400000002</v>
      </c>
      <c r="EV145" s="1">
        <v>0.55241060600000003</v>
      </c>
      <c r="EW145" s="1">
        <v>0.67260296900000005</v>
      </c>
      <c r="EX145" s="1">
        <v>0.56152623700000004</v>
      </c>
      <c r="EY145" s="1">
        <v>0.57154147799999999</v>
      </c>
      <c r="EZ145" s="1">
        <v>0.57257799499999995</v>
      </c>
      <c r="FA145" s="1">
        <v>0.73245469299999999</v>
      </c>
      <c r="FB145" s="1">
        <v>0</v>
      </c>
      <c r="FC145" s="1">
        <v>0</v>
      </c>
      <c r="FD145" s="1">
        <v>0</v>
      </c>
      <c r="FE145" s="1">
        <v>0</v>
      </c>
      <c r="FF145" s="1">
        <v>0</v>
      </c>
      <c r="FG145" s="1">
        <v>0.64761335499999995</v>
      </c>
      <c r="FH145" s="1">
        <v>0</v>
      </c>
      <c r="FI145" s="1">
        <v>0</v>
      </c>
      <c r="FJ145" s="1">
        <v>0</v>
      </c>
      <c r="FK145" s="1">
        <v>0</v>
      </c>
      <c r="FL145" s="1">
        <v>0</v>
      </c>
      <c r="FM145" s="1">
        <v>0</v>
      </c>
      <c r="FN145" s="1">
        <v>0</v>
      </c>
      <c r="FO145" s="1">
        <v>0</v>
      </c>
      <c r="FP145" s="1">
        <v>0</v>
      </c>
      <c r="FQ145" s="1">
        <v>0</v>
      </c>
      <c r="FR145" s="1">
        <v>0</v>
      </c>
      <c r="FS145" s="1">
        <v>0</v>
      </c>
      <c r="FT145" s="1">
        <v>0</v>
      </c>
      <c r="FU145" s="1">
        <v>0</v>
      </c>
      <c r="FV145" s="1">
        <v>0</v>
      </c>
      <c r="FW145" s="1">
        <v>0</v>
      </c>
      <c r="FX145" s="1">
        <v>0</v>
      </c>
      <c r="FY145" s="1">
        <v>0</v>
      </c>
      <c r="FZ145" s="1">
        <v>0</v>
      </c>
      <c r="GA145" s="1">
        <v>0</v>
      </c>
      <c r="GB145" s="1">
        <v>0</v>
      </c>
      <c r="GC145" s="1">
        <v>0</v>
      </c>
      <c r="GD145" s="1">
        <v>0</v>
      </c>
      <c r="GE145" s="1">
        <v>0</v>
      </c>
      <c r="GF145" s="1">
        <v>0</v>
      </c>
      <c r="GG145" s="1">
        <v>0</v>
      </c>
      <c r="GH145" s="1">
        <v>0</v>
      </c>
      <c r="GI145" s="1">
        <v>0</v>
      </c>
      <c r="GJ145" s="1">
        <v>0</v>
      </c>
      <c r="GK145" s="1">
        <v>0</v>
      </c>
      <c r="GL145" s="1">
        <v>0</v>
      </c>
      <c r="GM145" s="1">
        <v>0</v>
      </c>
      <c r="GN145" s="1">
        <v>0</v>
      </c>
      <c r="GO145" s="1">
        <v>0</v>
      </c>
      <c r="GP145" s="1">
        <v>0</v>
      </c>
      <c r="GQ145" s="1">
        <v>0</v>
      </c>
      <c r="GR145" s="1">
        <v>0</v>
      </c>
      <c r="GS145" s="1">
        <v>0</v>
      </c>
      <c r="GT145" s="1">
        <v>0</v>
      </c>
      <c r="GU145" s="1">
        <v>0</v>
      </c>
      <c r="GV145" s="1">
        <v>0</v>
      </c>
      <c r="GW145" s="1">
        <v>0</v>
      </c>
      <c r="GX145" s="1">
        <v>0</v>
      </c>
      <c r="GY145" s="1">
        <v>0</v>
      </c>
      <c r="GZ145" s="1">
        <v>0</v>
      </c>
      <c r="HA145" s="1">
        <v>0</v>
      </c>
      <c r="HB145" s="1">
        <v>0</v>
      </c>
      <c r="HC145" s="1">
        <v>0</v>
      </c>
      <c r="HD145" s="1">
        <v>0</v>
      </c>
      <c r="HE145" s="1">
        <v>0</v>
      </c>
      <c r="HF145" s="1">
        <v>0</v>
      </c>
      <c r="HG145" s="1">
        <v>0</v>
      </c>
      <c r="HH145" s="1">
        <v>0</v>
      </c>
      <c r="HI145" s="1">
        <v>0</v>
      </c>
      <c r="HJ145" s="1">
        <v>0</v>
      </c>
      <c r="HK145" s="1">
        <v>0</v>
      </c>
      <c r="HL145" s="1">
        <v>0</v>
      </c>
      <c r="HM145" s="1">
        <v>0</v>
      </c>
      <c r="HN145" s="1">
        <v>0</v>
      </c>
      <c r="HO145" s="1">
        <v>0</v>
      </c>
      <c r="HP145" s="1">
        <v>0.54993587399999999</v>
      </c>
      <c r="HQ145" s="1">
        <v>0</v>
      </c>
      <c r="HR145" s="1">
        <v>0.72969410199999996</v>
      </c>
      <c r="HS145" s="1">
        <v>0</v>
      </c>
      <c r="HT145" s="1">
        <v>0</v>
      </c>
      <c r="HU145" s="1">
        <v>0</v>
      </c>
      <c r="HV145" s="1">
        <v>0</v>
      </c>
      <c r="HW145" s="1">
        <v>0.55528750699999996</v>
      </c>
      <c r="HX145" s="1">
        <v>0</v>
      </c>
      <c r="HY145" s="1">
        <v>0</v>
      </c>
      <c r="HZ145" s="1">
        <v>0</v>
      </c>
      <c r="IA145" s="1">
        <v>0</v>
      </c>
      <c r="IB145" s="1">
        <v>0.57068266000000001</v>
      </c>
      <c r="IC145" s="1">
        <v>0</v>
      </c>
      <c r="ID145" s="1">
        <v>0</v>
      </c>
      <c r="IE145" s="1">
        <v>0.61361348900000001</v>
      </c>
      <c r="IF145" s="1">
        <v>0</v>
      </c>
      <c r="IG145" s="1">
        <v>0</v>
      </c>
      <c r="IH145" s="1">
        <v>0</v>
      </c>
      <c r="II145" s="1">
        <v>0</v>
      </c>
      <c r="IJ145" s="1">
        <v>0</v>
      </c>
      <c r="IK145" s="1">
        <v>0</v>
      </c>
      <c r="IL145" s="1">
        <v>0</v>
      </c>
      <c r="IM145" s="1">
        <v>0</v>
      </c>
      <c r="IN145" s="1">
        <v>0</v>
      </c>
      <c r="IO145" s="1">
        <v>0</v>
      </c>
      <c r="IP145" s="1">
        <v>0</v>
      </c>
      <c r="IQ145" s="1">
        <v>0</v>
      </c>
      <c r="IR145" s="1">
        <v>0</v>
      </c>
      <c r="IS145" s="1">
        <v>0.61759611000000003</v>
      </c>
      <c r="IT145" s="1">
        <v>0.65172162700000003</v>
      </c>
      <c r="IU145" s="1">
        <v>0</v>
      </c>
      <c r="IV145" s="1">
        <v>0</v>
      </c>
      <c r="IW145" s="1">
        <v>0</v>
      </c>
      <c r="IX145" s="1">
        <v>0</v>
      </c>
      <c r="IY145" s="1">
        <v>0</v>
      </c>
      <c r="IZ145" s="1">
        <v>0</v>
      </c>
      <c r="JA145" s="1">
        <v>0</v>
      </c>
      <c r="JB145" s="1">
        <v>0</v>
      </c>
      <c r="JC145" s="1">
        <v>0</v>
      </c>
      <c r="JD145" s="1">
        <v>0</v>
      </c>
      <c r="JE145" s="1">
        <v>0.68908198300000001</v>
      </c>
      <c r="JF145" s="1"/>
    </row>
    <row r="146" spans="1:266" x14ac:dyDescent="0.2">
      <c r="A146">
        <v>145</v>
      </c>
      <c r="B146" s="1">
        <v>0.55972158100000002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0.59794761399999996</v>
      </c>
      <c r="S146" s="1">
        <v>0.55717530999999998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0.58871557299999999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0.60574482600000001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0.55297937799999997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0.67987187400000004</v>
      </c>
      <c r="DT146" s="1">
        <v>0</v>
      </c>
      <c r="DU146" s="1">
        <v>0</v>
      </c>
      <c r="DV146" s="1">
        <v>0</v>
      </c>
      <c r="DW146" s="1">
        <v>0</v>
      </c>
      <c r="DX146" s="1">
        <v>0.70698878200000004</v>
      </c>
      <c r="DY146" s="1">
        <v>0.60343430600000003</v>
      </c>
      <c r="DZ146" s="1">
        <v>0.67273991799999999</v>
      </c>
      <c r="EA146" s="1">
        <v>0.78221134599999997</v>
      </c>
      <c r="EB146" s="1">
        <v>0</v>
      </c>
      <c r="EC146" s="1">
        <v>0.82424296100000005</v>
      </c>
      <c r="ED146" s="1">
        <v>0.55122517999999998</v>
      </c>
      <c r="EE146" s="1">
        <v>0.59075418599999996</v>
      </c>
      <c r="EF146" s="1">
        <v>0</v>
      </c>
      <c r="EG146" s="1">
        <v>0.66695018100000003</v>
      </c>
      <c r="EH146" s="1">
        <v>0.69872750299999997</v>
      </c>
      <c r="EI146" s="1">
        <v>0.73222450100000003</v>
      </c>
      <c r="EJ146" s="1">
        <v>0.724715004</v>
      </c>
      <c r="EK146" s="1">
        <v>0.89332739100000003</v>
      </c>
      <c r="EL146" s="1">
        <v>0.64590775199999995</v>
      </c>
      <c r="EM146" s="1">
        <v>0.75467536899999998</v>
      </c>
      <c r="EN146" s="1">
        <v>0</v>
      </c>
      <c r="EO146" s="1">
        <v>0.56783657399999998</v>
      </c>
      <c r="EP146" s="1">
        <v>0</v>
      </c>
      <c r="EQ146" s="1">
        <v>0.612841262</v>
      </c>
      <c r="ER146" s="1">
        <v>0.69215919699999995</v>
      </c>
      <c r="ES146" s="1">
        <v>0.65656964200000001</v>
      </c>
      <c r="ET146" s="1">
        <v>0.77925207200000002</v>
      </c>
      <c r="EU146" s="1">
        <v>0.69797748199999998</v>
      </c>
      <c r="EV146" s="1">
        <v>0.68141426800000005</v>
      </c>
      <c r="EW146" s="1">
        <v>0.82235209399999998</v>
      </c>
      <c r="EX146" s="1">
        <v>0.66629850700000004</v>
      </c>
      <c r="EY146" s="1">
        <v>0.75374045000000001</v>
      </c>
      <c r="EZ146" s="1">
        <v>0.73233206500000003</v>
      </c>
      <c r="FA146" s="1">
        <v>0.72514030600000001</v>
      </c>
      <c r="FB146" s="1">
        <v>0</v>
      </c>
      <c r="FC146" s="1">
        <v>0</v>
      </c>
      <c r="FD146" s="1">
        <v>0</v>
      </c>
      <c r="FE146" s="1">
        <v>0</v>
      </c>
      <c r="FF146" s="1">
        <v>0</v>
      </c>
      <c r="FG146" s="1">
        <v>0</v>
      </c>
      <c r="FH146" s="1">
        <v>0</v>
      </c>
      <c r="FI146" s="1">
        <v>0</v>
      </c>
      <c r="FJ146" s="1">
        <v>0</v>
      </c>
      <c r="FK146" s="1">
        <v>0</v>
      </c>
      <c r="FL146" s="1">
        <v>0</v>
      </c>
      <c r="FM146" s="1">
        <v>0</v>
      </c>
      <c r="FN146" s="1">
        <v>0</v>
      </c>
      <c r="FO146" s="1">
        <v>0.63882862100000004</v>
      </c>
      <c r="FP146" s="1">
        <v>0</v>
      </c>
      <c r="FQ146" s="1">
        <v>0</v>
      </c>
      <c r="FR146" s="1">
        <v>0.61574372200000005</v>
      </c>
      <c r="FS146" s="1">
        <v>0</v>
      </c>
      <c r="FT146" s="1">
        <v>0</v>
      </c>
      <c r="FU146" s="1">
        <v>0</v>
      </c>
      <c r="FV146" s="1">
        <v>0</v>
      </c>
      <c r="FW146" s="1">
        <v>0.60874426500000001</v>
      </c>
      <c r="FX146" s="1">
        <v>0</v>
      </c>
      <c r="FY146" s="1">
        <v>0</v>
      </c>
      <c r="FZ146" s="1">
        <v>0</v>
      </c>
      <c r="GA146" s="1">
        <v>0</v>
      </c>
      <c r="GB146" s="1">
        <v>0</v>
      </c>
      <c r="GC146" s="1">
        <v>0</v>
      </c>
      <c r="GD146" s="1">
        <v>0</v>
      </c>
      <c r="GE146" s="1">
        <v>0</v>
      </c>
      <c r="GF146" s="1">
        <v>0</v>
      </c>
      <c r="GG146" s="1">
        <v>0</v>
      </c>
      <c r="GH146" s="1">
        <v>0</v>
      </c>
      <c r="GI146" s="1">
        <v>0</v>
      </c>
      <c r="GJ146" s="1">
        <v>0</v>
      </c>
      <c r="GK146" s="1">
        <v>0</v>
      </c>
      <c r="GL146" s="1">
        <v>0</v>
      </c>
      <c r="GM146" s="1">
        <v>0</v>
      </c>
      <c r="GN146" s="1">
        <v>0</v>
      </c>
      <c r="GO146" s="1">
        <v>0</v>
      </c>
      <c r="GP146" s="1">
        <v>0</v>
      </c>
      <c r="GQ146" s="1">
        <v>0</v>
      </c>
      <c r="GR146" s="1">
        <v>0</v>
      </c>
      <c r="GS146" s="1">
        <v>0</v>
      </c>
      <c r="GT146" s="1">
        <v>0</v>
      </c>
      <c r="GU146" s="1">
        <v>0</v>
      </c>
      <c r="GV146" s="1">
        <v>0</v>
      </c>
      <c r="GW146" s="1">
        <v>0</v>
      </c>
      <c r="GX146" s="1">
        <v>0</v>
      </c>
      <c r="GY146" s="1">
        <v>0</v>
      </c>
      <c r="GZ146" s="1">
        <v>0</v>
      </c>
      <c r="HA146" s="1">
        <v>0</v>
      </c>
      <c r="HB146" s="1">
        <v>0</v>
      </c>
      <c r="HC146" s="1">
        <v>0</v>
      </c>
      <c r="HD146" s="1">
        <v>0</v>
      </c>
      <c r="HE146" s="1">
        <v>0</v>
      </c>
      <c r="HF146" s="1">
        <v>0</v>
      </c>
      <c r="HG146" s="1">
        <v>0.57227999100000004</v>
      </c>
      <c r="HH146" s="1">
        <v>0</v>
      </c>
      <c r="HI146" s="1">
        <v>0</v>
      </c>
      <c r="HJ146" s="1">
        <v>0</v>
      </c>
      <c r="HK146" s="1">
        <v>0</v>
      </c>
      <c r="HL146" s="1">
        <v>0.61722519799999997</v>
      </c>
      <c r="HM146" s="1">
        <v>0</v>
      </c>
      <c r="HN146" s="1">
        <v>0</v>
      </c>
      <c r="HO146" s="1">
        <v>0</v>
      </c>
      <c r="HP146" s="1">
        <v>0.65292470800000002</v>
      </c>
      <c r="HQ146" s="1">
        <v>0.64392312900000004</v>
      </c>
      <c r="HR146" s="1">
        <v>0.64284084200000002</v>
      </c>
      <c r="HS146" s="1">
        <v>0.58940258000000001</v>
      </c>
      <c r="HT146" s="1">
        <v>0.56901289700000002</v>
      </c>
      <c r="HU146" s="1">
        <v>0.72146114500000003</v>
      </c>
      <c r="HV146" s="1">
        <v>0</v>
      </c>
      <c r="HW146" s="1">
        <v>0</v>
      </c>
      <c r="HX146" s="1">
        <v>0.59741175199999996</v>
      </c>
      <c r="HY146" s="1">
        <v>0</v>
      </c>
      <c r="HZ146" s="1">
        <v>0</v>
      </c>
      <c r="IA146" s="1">
        <v>0</v>
      </c>
      <c r="IB146" s="1">
        <v>0</v>
      </c>
      <c r="IC146" s="1">
        <v>0</v>
      </c>
      <c r="ID146" s="1">
        <v>0.59854044799999995</v>
      </c>
      <c r="IE146" s="1">
        <v>0.57755097200000005</v>
      </c>
      <c r="IF146" s="1">
        <v>0</v>
      </c>
      <c r="IG146" s="1">
        <v>0</v>
      </c>
      <c r="IH146" s="1">
        <v>0</v>
      </c>
      <c r="II146" s="1">
        <v>0</v>
      </c>
      <c r="IJ146" s="1">
        <v>0</v>
      </c>
      <c r="IK146" s="1">
        <v>0</v>
      </c>
      <c r="IL146" s="1">
        <v>0</v>
      </c>
      <c r="IM146" s="1">
        <v>0</v>
      </c>
      <c r="IN146" s="1">
        <v>0</v>
      </c>
      <c r="IO146" s="1">
        <v>0</v>
      </c>
      <c r="IP146" s="1">
        <v>0</v>
      </c>
      <c r="IQ146" s="1">
        <v>0</v>
      </c>
      <c r="IR146" s="1">
        <v>0</v>
      </c>
      <c r="IS146" s="1">
        <v>0.66788553299999998</v>
      </c>
      <c r="IT146" s="1">
        <v>0.57244123700000005</v>
      </c>
      <c r="IU146" s="1">
        <v>0.64308421000000004</v>
      </c>
      <c r="IV146" s="1">
        <v>0</v>
      </c>
      <c r="IW146" s="1">
        <v>0</v>
      </c>
      <c r="IX146" s="1">
        <v>0</v>
      </c>
      <c r="IY146" s="1">
        <v>0</v>
      </c>
      <c r="IZ146" s="1">
        <v>0</v>
      </c>
      <c r="JA146" s="1">
        <v>0</v>
      </c>
      <c r="JB146" s="1">
        <v>0</v>
      </c>
      <c r="JC146" s="1">
        <v>0</v>
      </c>
      <c r="JD146" s="1">
        <v>0</v>
      </c>
      <c r="JE146" s="1">
        <v>0</v>
      </c>
      <c r="JF146" s="1"/>
    </row>
    <row r="147" spans="1:266" x14ac:dyDescent="0.2">
      <c r="A147">
        <v>146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0.62007825500000002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0.61618260599999997</v>
      </c>
      <c r="BZ147" s="1">
        <v>0.57019916500000001</v>
      </c>
      <c r="CA147" s="1">
        <v>0</v>
      </c>
      <c r="CB147" s="1">
        <v>0</v>
      </c>
      <c r="CC147" s="1">
        <v>0.71854054599999995</v>
      </c>
      <c r="CD147" s="1">
        <v>0</v>
      </c>
      <c r="CE147" s="1">
        <v>0.59264383700000001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>
        <v>0</v>
      </c>
      <c r="DR147" s="1">
        <v>0</v>
      </c>
      <c r="DS147" s="1">
        <v>0.68743569999999998</v>
      </c>
      <c r="DT147" s="1">
        <v>0.60347531600000004</v>
      </c>
      <c r="DU147" s="1">
        <v>0</v>
      </c>
      <c r="DV147" s="1">
        <v>0</v>
      </c>
      <c r="DW147" s="1">
        <v>0</v>
      </c>
      <c r="DX147" s="1">
        <v>0.584949155</v>
      </c>
      <c r="DY147" s="1">
        <v>0.723043137</v>
      </c>
      <c r="DZ147" s="1">
        <v>0.64424827799999995</v>
      </c>
      <c r="EA147" s="1">
        <v>0.63949687200000005</v>
      </c>
      <c r="EB147" s="1">
        <v>0.57650664399999996</v>
      </c>
      <c r="EC147" s="1">
        <v>0.61416928000000004</v>
      </c>
      <c r="ED147" s="1">
        <v>0</v>
      </c>
      <c r="EE147" s="1">
        <v>0</v>
      </c>
      <c r="EF147" s="1">
        <v>0.63534689099999997</v>
      </c>
      <c r="EG147" s="1">
        <v>0.58724764299999999</v>
      </c>
      <c r="EH147" s="1">
        <v>0</v>
      </c>
      <c r="EI147" s="1">
        <v>0.60052176400000001</v>
      </c>
      <c r="EJ147" s="1">
        <v>0.58234704299999995</v>
      </c>
      <c r="EK147" s="1">
        <v>0.63712498200000001</v>
      </c>
      <c r="EL147" s="1">
        <v>0</v>
      </c>
      <c r="EM147" s="1">
        <v>0.78419755499999999</v>
      </c>
      <c r="EN147" s="1">
        <v>0</v>
      </c>
      <c r="EO147" s="1">
        <v>0</v>
      </c>
      <c r="EP147" s="1">
        <v>0.612841262</v>
      </c>
      <c r="EQ147" s="1">
        <v>0</v>
      </c>
      <c r="ER147" s="1">
        <v>0</v>
      </c>
      <c r="ES147" s="1">
        <v>0.54879580699999997</v>
      </c>
      <c r="ET147" s="1">
        <v>0.67084944999999996</v>
      </c>
      <c r="EU147" s="1">
        <v>0.77828933700000003</v>
      </c>
      <c r="EV147" s="1">
        <v>0</v>
      </c>
      <c r="EW147" s="1">
        <v>0.647907275</v>
      </c>
      <c r="EX147" s="1">
        <v>0.618015965</v>
      </c>
      <c r="EY147" s="1">
        <v>0.57208682600000005</v>
      </c>
      <c r="EZ147" s="1">
        <v>0</v>
      </c>
      <c r="FA147" s="1">
        <v>0.59210024800000005</v>
      </c>
      <c r="FB147" s="1">
        <v>0</v>
      </c>
      <c r="FC147" s="1">
        <v>0</v>
      </c>
      <c r="FD147" s="1">
        <v>0</v>
      </c>
      <c r="FE147" s="1">
        <v>0</v>
      </c>
      <c r="FF147" s="1">
        <v>0</v>
      </c>
      <c r="FG147" s="1">
        <v>0</v>
      </c>
      <c r="FH147" s="1">
        <v>0</v>
      </c>
      <c r="FI147" s="1">
        <v>0</v>
      </c>
      <c r="FJ147" s="1">
        <v>0</v>
      </c>
      <c r="FK147" s="1">
        <v>0</v>
      </c>
      <c r="FL147" s="1">
        <v>0</v>
      </c>
      <c r="FM147" s="1">
        <v>0</v>
      </c>
      <c r="FN147" s="1">
        <v>0</v>
      </c>
      <c r="FO147" s="1">
        <v>0.55282700299999998</v>
      </c>
      <c r="FP147" s="1">
        <v>0</v>
      </c>
      <c r="FQ147" s="1">
        <v>0</v>
      </c>
      <c r="FR147" s="1">
        <v>0.58229188099999996</v>
      </c>
      <c r="FS147" s="1">
        <v>0</v>
      </c>
      <c r="FT147" s="1">
        <v>0</v>
      </c>
      <c r="FU147" s="1">
        <v>0</v>
      </c>
      <c r="FV147" s="1">
        <v>0</v>
      </c>
      <c r="FW147" s="1">
        <v>0</v>
      </c>
      <c r="FX147" s="1">
        <v>0</v>
      </c>
      <c r="FY147" s="1">
        <v>0</v>
      </c>
      <c r="FZ147" s="1">
        <v>0</v>
      </c>
      <c r="GA147" s="1">
        <v>0.56086212199999996</v>
      </c>
      <c r="GB147" s="1">
        <v>0</v>
      </c>
      <c r="GC147" s="1">
        <v>0</v>
      </c>
      <c r="GD147" s="1">
        <v>0</v>
      </c>
      <c r="GE147" s="1">
        <v>0</v>
      </c>
      <c r="GF147" s="1">
        <v>0</v>
      </c>
      <c r="GG147" s="1">
        <v>0</v>
      </c>
      <c r="GH147" s="1">
        <v>0</v>
      </c>
      <c r="GI147" s="1">
        <v>0</v>
      </c>
      <c r="GJ147" s="1">
        <v>0</v>
      </c>
      <c r="GK147" s="1">
        <v>0</v>
      </c>
      <c r="GL147" s="1">
        <v>0</v>
      </c>
      <c r="GM147" s="1">
        <v>0</v>
      </c>
      <c r="GN147" s="1">
        <v>0</v>
      </c>
      <c r="GO147" s="1">
        <v>0</v>
      </c>
      <c r="GP147" s="1">
        <v>0</v>
      </c>
      <c r="GQ147" s="1">
        <v>0</v>
      </c>
      <c r="GR147" s="1">
        <v>0</v>
      </c>
      <c r="GS147" s="1">
        <v>0</v>
      </c>
      <c r="GT147" s="1">
        <v>0</v>
      </c>
      <c r="GU147" s="1">
        <v>0</v>
      </c>
      <c r="GV147" s="1">
        <v>0</v>
      </c>
      <c r="GW147" s="1">
        <v>0</v>
      </c>
      <c r="GX147" s="1">
        <v>0</v>
      </c>
      <c r="GY147" s="1">
        <v>0</v>
      </c>
      <c r="GZ147" s="1">
        <v>0</v>
      </c>
      <c r="HA147" s="1">
        <v>0</v>
      </c>
      <c r="HB147" s="1">
        <v>0</v>
      </c>
      <c r="HC147" s="1">
        <v>0</v>
      </c>
      <c r="HD147" s="1">
        <v>0</v>
      </c>
      <c r="HE147" s="1">
        <v>0</v>
      </c>
      <c r="HF147" s="1">
        <v>0</v>
      </c>
      <c r="HG147" s="1">
        <v>0.55556655399999999</v>
      </c>
      <c r="HH147" s="1">
        <v>0</v>
      </c>
      <c r="HI147" s="1">
        <v>0</v>
      </c>
      <c r="HJ147" s="1">
        <v>0</v>
      </c>
      <c r="HK147" s="1">
        <v>0</v>
      </c>
      <c r="HL147" s="1">
        <v>0.57230643199999998</v>
      </c>
      <c r="HM147" s="1">
        <v>0</v>
      </c>
      <c r="HN147" s="1">
        <v>0</v>
      </c>
      <c r="HO147" s="1">
        <v>0</v>
      </c>
      <c r="HP147" s="1">
        <v>0.56723796500000001</v>
      </c>
      <c r="HQ147" s="1">
        <v>0.61839809800000001</v>
      </c>
      <c r="HR147" s="1">
        <v>0</v>
      </c>
      <c r="HS147" s="1">
        <v>0</v>
      </c>
      <c r="HT147" s="1">
        <v>0</v>
      </c>
      <c r="HU147" s="1">
        <v>0.65073957299999996</v>
      </c>
      <c r="HV147" s="1">
        <v>0</v>
      </c>
      <c r="HW147" s="1">
        <v>0</v>
      </c>
      <c r="HX147" s="1">
        <v>0</v>
      </c>
      <c r="HY147" s="1">
        <v>0</v>
      </c>
      <c r="HZ147" s="1">
        <v>0</v>
      </c>
      <c r="IA147" s="1">
        <v>0</v>
      </c>
      <c r="IB147" s="1">
        <v>0</v>
      </c>
      <c r="IC147" s="1">
        <v>0</v>
      </c>
      <c r="ID147" s="1">
        <v>0</v>
      </c>
      <c r="IE147" s="1">
        <v>0</v>
      </c>
      <c r="IF147" s="1">
        <v>0</v>
      </c>
      <c r="IG147" s="1">
        <v>0</v>
      </c>
      <c r="IH147" s="1">
        <v>0</v>
      </c>
      <c r="II147" s="1">
        <v>0</v>
      </c>
      <c r="IJ147" s="1">
        <v>0</v>
      </c>
      <c r="IK147" s="1">
        <v>0</v>
      </c>
      <c r="IL147" s="1">
        <v>0</v>
      </c>
      <c r="IM147" s="1">
        <v>0</v>
      </c>
      <c r="IN147" s="1">
        <v>0</v>
      </c>
      <c r="IO147" s="1">
        <v>0</v>
      </c>
      <c r="IP147" s="1">
        <v>0</v>
      </c>
      <c r="IQ147" s="1">
        <v>0</v>
      </c>
      <c r="IR147" s="1">
        <v>0</v>
      </c>
      <c r="IS147" s="1">
        <v>0</v>
      </c>
      <c r="IT147" s="1">
        <v>0</v>
      </c>
      <c r="IU147" s="1">
        <v>0</v>
      </c>
      <c r="IV147" s="1">
        <v>0</v>
      </c>
      <c r="IW147" s="1">
        <v>0</v>
      </c>
      <c r="IX147" s="1">
        <v>0</v>
      </c>
      <c r="IY147" s="1">
        <v>0</v>
      </c>
      <c r="IZ147" s="1">
        <v>0</v>
      </c>
      <c r="JA147" s="1">
        <v>0</v>
      </c>
      <c r="JB147" s="1">
        <v>0</v>
      </c>
      <c r="JC147" s="1">
        <v>0</v>
      </c>
      <c r="JD147" s="1">
        <v>0</v>
      </c>
      <c r="JE147" s="1">
        <v>0</v>
      </c>
      <c r="JF147" s="1"/>
    </row>
    <row r="148" spans="1:266" x14ac:dyDescent="0.2">
      <c r="A148">
        <v>147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0.599766998</v>
      </c>
      <c r="DT148" s="1">
        <v>0</v>
      </c>
      <c r="DU148" s="1">
        <v>0</v>
      </c>
      <c r="DV148" s="1">
        <v>0</v>
      </c>
      <c r="DW148" s="1">
        <v>0</v>
      </c>
      <c r="DX148" s="1">
        <v>0.59259247400000004</v>
      </c>
      <c r="DY148" s="1">
        <v>0</v>
      </c>
      <c r="DZ148" s="1">
        <v>0.62654853499999996</v>
      </c>
      <c r="EA148" s="1">
        <v>0.71429473399999999</v>
      </c>
      <c r="EB148" s="1">
        <v>0</v>
      </c>
      <c r="EC148" s="1">
        <v>0.76846876200000003</v>
      </c>
      <c r="ED148" s="1">
        <v>0</v>
      </c>
      <c r="EE148" s="1">
        <v>0.608099889</v>
      </c>
      <c r="EF148" s="1">
        <v>0.58233471299999995</v>
      </c>
      <c r="EG148" s="1">
        <v>0.62690251600000002</v>
      </c>
      <c r="EH148" s="1">
        <v>0.85344543399999995</v>
      </c>
      <c r="EI148" s="1">
        <v>0.60033541800000001</v>
      </c>
      <c r="EJ148" s="1">
        <v>0</v>
      </c>
      <c r="EK148" s="1">
        <v>0.70305397999999997</v>
      </c>
      <c r="EL148" s="1">
        <v>0.56836830800000004</v>
      </c>
      <c r="EM148" s="1">
        <v>0.61501268200000003</v>
      </c>
      <c r="EN148" s="1">
        <v>0.54927162600000001</v>
      </c>
      <c r="EO148" s="1">
        <v>0</v>
      </c>
      <c r="EP148" s="1">
        <v>0.69215919699999995</v>
      </c>
      <c r="EQ148" s="1">
        <v>0</v>
      </c>
      <c r="ER148" s="1">
        <v>0</v>
      </c>
      <c r="ES148" s="1">
        <v>0.62267711699999995</v>
      </c>
      <c r="ET148" s="1">
        <v>0.68666369800000004</v>
      </c>
      <c r="EU148" s="1">
        <v>0.58935314699999997</v>
      </c>
      <c r="EV148" s="1">
        <v>0.79159013499999997</v>
      </c>
      <c r="EW148" s="1">
        <v>0.68494444300000001</v>
      </c>
      <c r="EX148" s="1">
        <v>0.55189203600000003</v>
      </c>
      <c r="EY148" s="1">
        <v>0.76158183499999998</v>
      </c>
      <c r="EZ148" s="1">
        <v>0.78678020500000001</v>
      </c>
      <c r="FA148" s="1">
        <v>0.62481819800000005</v>
      </c>
      <c r="FB148" s="1">
        <v>0</v>
      </c>
      <c r="FC148" s="1">
        <v>0</v>
      </c>
      <c r="FD148" s="1">
        <v>0</v>
      </c>
      <c r="FE148" s="1">
        <v>0</v>
      </c>
      <c r="FF148" s="1">
        <v>0</v>
      </c>
      <c r="FG148" s="1">
        <v>0</v>
      </c>
      <c r="FH148" s="1">
        <v>0</v>
      </c>
      <c r="FI148" s="1">
        <v>0</v>
      </c>
      <c r="FJ148" s="1">
        <v>0</v>
      </c>
      <c r="FK148" s="1">
        <v>0</v>
      </c>
      <c r="FL148" s="1">
        <v>0</v>
      </c>
      <c r="FM148" s="1">
        <v>0</v>
      </c>
      <c r="FN148" s="1">
        <v>0</v>
      </c>
      <c r="FO148" s="1">
        <v>0.57584915800000003</v>
      </c>
      <c r="FP148" s="1">
        <v>0</v>
      </c>
      <c r="FQ148" s="1">
        <v>0</v>
      </c>
      <c r="FR148" s="1">
        <v>0</v>
      </c>
      <c r="FS148" s="1">
        <v>0</v>
      </c>
      <c r="FT148" s="1">
        <v>0</v>
      </c>
      <c r="FU148" s="1">
        <v>0</v>
      </c>
      <c r="FV148" s="1">
        <v>0</v>
      </c>
      <c r="FW148" s="1">
        <v>0</v>
      </c>
      <c r="FX148" s="1">
        <v>0</v>
      </c>
      <c r="FY148" s="1">
        <v>0</v>
      </c>
      <c r="FZ148" s="1">
        <v>0</v>
      </c>
      <c r="GA148" s="1">
        <v>0</v>
      </c>
      <c r="GB148" s="1">
        <v>0</v>
      </c>
      <c r="GC148" s="1">
        <v>0</v>
      </c>
      <c r="GD148" s="1">
        <v>0</v>
      </c>
      <c r="GE148" s="1">
        <v>0</v>
      </c>
      <c r="GF148" s="1">
        <v>0</v>
      </c>
      <c r="GG148" s="1">
        <v>0</v>
      </c>
      <c r="GH148" s="1">
        <v>0</v>
      </c>
      <c r="GI148" s="1">
        <v>0</v>
      </c>
      <c r="GJ148" s="1">
        <v>0</v>
      </c>
      <c r="GK148" s="1">
        <v>0</v>
      </c>
      <c r="GL148" s="1">
        <v>0</v>
      </c>
      <c r="GM148" s="1">
        <v>0</v>
      </c>
      <c r="GN148" s="1">
        <v>0</v>
      </c>
      <c r="GO148" s="1">
        <v>0</v>
      </c>
      <c r="GP148" s="1">
        <v>0</v>
      </c>
      <c r="GQ148" s="1">
        <v>0</v>
      </c>
      <c r="GR148" s="1">
        <v>0</v>
      </c>
      <c r="GS148" s="1">
        <v>0</v>
      </c>
      <c r="GT148" s="1">
        <v>0</v>
      </c>
      <c r="GU148" s="1">
        <v>0</v>
      </c>
      <c r="GV148" s="1">
        <v>0</v>
      </c>
      <c r="GW148" s="1">
        <v>0</v>
      </c>
      <c r="GX148" s="1">
        <v>0</v>
      </c>
      <c r="GY148" s="1">
        <v>0</v>
      </c>
      <c r="GZ148" s="1">
        <v>0</v>
      </c>
      <c r="HA148" s="1">
        <v>0</v>
      </c>
      <c r="HB148" s="1">
        <v>0</v>
      </c>
      <c r="HC148" s="1">
        <v>0</v>
      </c>
      <c r="HD148" s="1">
        <v>0</v>
      </c>
      <c r="HE148" s="1">
        <v>0</v>
      </c>
      <c r="HF148" s="1">
        <v>0</v>
      </c>
      <c r="HG148" s="1">
        <v>0</v>
      </c>
      <c r="HH148" s="1">
        <v>0.56953099299999999</v>
      </c>
      <c r="HI148" s="1">
        <v>0</v>
      </c>
      <c r="HJ148" s="1">
        <v>0</v>
      </c>
      <c r="HK148" s="1">
        <v>0</v>
      </c>
      <c r="HL148" s="1">
        <v>0</v>
      </c>
      <c r="HM148" s="1">
        <v>0</v>
      </c>
      <c r="HN148" s="1">
        <v>0</v>
      </c>
      <c r="HO148" s="1">
        <v>0</v>
      </c>
      <c r="HP148" s="1">
        <v>0.75520711299999999</v>
      </c>
      <c r="HQ148" s="1">
        <v>0.62581182499999999</v>
      </c>
      <c r="HR148" s="1">
        <v>0.60696653700000003</v>
      </c>
      <c r="HS148" s="1">
        <v>0.55800455999999998</v>
      </c>
      <c r="HT148" s="1">
        <v>0.564456819</v>
      </c>
      <c r="HU148" s="1">
        <v>0.63539869299999996</v>
      </c>
      <c r="HV148" s="1">
        <v>0</v>
      </c>
      <c r="HW148" s="1">
        <v>0.60391812</v>
      </c>
      <c r="HX148" s="1">
        <v>0</v>
      </c>
      <c r="HY148" s="1">
        <v>0</v>
      </c>
      <c r="HZ148" s="1">
        <v>0</v>
      </c>
      <c r="IA148" s="1">
        <v>0</v>
      </c>
      <c r="IB148" s="1">
        <v>0</v>
      </c>
      <c r="IC148" s="1">
        <v>0</v>
      </c>
      <c r="ID148" s="1">
        <v>0.57692677299999995</v>
      </c>
      <c r="IE148" s="1">
        <v>0.55514111200000005</v>
      </c>
      <c r="IF148" s="1">
        <v>0</v>
      </c>
      <c r="IG148" s="1">
        <v>0</v>
      </c>
      <c r="IH148" s="1">
        <v>0</v>
      </c>
      <c r="II148" s="1">
        <v>0</v>
      </c>
      <c r="IJ148" s="1">
        <v>0</v>
      </c>
      <c r="IK148" s="1">
        <v>0</v>
      </c>
      <c r="IL148" s="1">
        <v>0</v>
      </c>
      <c r="IM148" s="1">
        <v>0</v>
      </c>
      <c r="IN148" s="1">
        <v>0</v>
      </c>
      <c r="IO148" s="1">
        <v>0</v>
      </c>
      <c r="IP148" s="1">
        <v>0</v>
      </c>
      <c r="IQ148" s="1">
        <v>0</v>
      </c>
      <c r="IR148" s="1">
        <v>0</v>
      </c>
      <c r="IS148" s="1">
        <v>0.61548600600000003</v>
      </c>
      <c r="IT148" s="1">
        <v>0.59969114099999998</v>
      </c>
      <c r="IU148" s="1">
        <v>0.590135136</v>
      </c>
      <c r="IV148" s="1">
        <v>0</v>
      </c>
      <c r="IW148" s="1">
        <v>0</v>
      </c>
      <c r="IX148" s="1">
        <v>0</v>
      </c>
      <c r="IY148" s="1">
        <v>0</v>
      </c>
      <c r="IZ148" s="1">
        <v>0</v>
      </c>
      <c r="JA148" s="1">
        <v>0</v>
      </c>
      <c r="JB148" s="1">
        <v>0</v>
      </c>
      <c r="JC148" s="1">
        <v>0</v>
      </c>
      <c r="JD148" s="1">
        <v>0</v>
      </c>
      <c r="JE148" s="1">
        <v>0</v>
      </c>
      <c r="JF148" s="1"/>
    </row>
    <row r="149" spans="1:266" x14ac:dyDescent="0.2">
      <c r="A149">
        <v>148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0.59235178799999999</v>
      </c>
      <c r="DT149" s="1">
        <v>0</v>
      </c>
      <c r="DU149" s="1">
        <v>0</v>
      </c>
      <c r="DV149" s="1">
        <v>0</v>
      </c>
      <c r="DW149" s="1">
        <v>0</v>
      </c>
      <c r="DX149" s="1">
        <v>0.59606740599999997</v>
      </c>
      <c r="DY149" s="1">
        <v>0.56090377199999997</v>
      </c>
      <c r="DZ149" s="1">
        <v>0.64066037600000003</v>
      </c>
      <c r="EA149" s="1">
        <v>0.68406173599999998</v>
      </c>
      <c r="EB149" s="1">
        <v>0</v>
      </c>
      <c r="EC149" s="1">
        <v>0.67263269999999997</v>
      </c>
      <c r="ED149" s="1">
        <v>0.64717670900000002</v>
      </c>
      <c r="EE149" s="1">
        <v>0.57241581200000002</v>
      </c>
      <c r="EF149" s="1">
        <v>0</v>
      </c>
      <c r="EG149" s="1">
        <v>0.78784692999999995</v>
      </c>
      <c r="EH149" s="1">
        <v>0.71289114499999995</v>
      </c>
      <c r="EI149" s="1">
        <v>0.563415424</v>
      </c>
      <c r="EJ149" s="1">
        <v>0</v>
      </c>
      <c r="EK149" s="1">
        <v>0.70151991300000005</v>
      </c>
      <c r="EL149" s="1">
        <v>0.72240442199999999</v>
      </c>
      <c r="EM149" s="1">
        <v>0.57866129300000002</v>
      </c>
      <c r="EN149" s="1">
        <v>0</v>
      </c>
      <c r="EO149" s="1">
        <v>0.71074111600000001</v>
      </c>
      <c r="EP149" s="1">
        <v>0.65656964200000001</v>
      </c>
      <c r="EQ149" s="1">
        <v>0.54879580699999997</v>
      </c>
      <c r="ER149" s="1">
        <v>0.62267711699999995</v>
      </c>
      <c r="ES149" s="1">
        <v>0</v>
      </c>
      <c r="ET149" s="1">
        <v>0.61320941600000001</v>
      </c>
      <c r="EU149" s="1">
        <v>0.61360088999999995</v>
      </c>
      <c r="EV149" s="1">
        <v>0.61692413300000004</v>
      </c>
      <c r="EW149" s="1">
        <v>0.72898043800000001</v>
      </c>
      <c r="EX149" s="1">
        <v>0.61808698399999995</v>
      </c>
      <c r="EY149" s="1">
        <v>0.66395597799999995</v>
      </c>
      <c r="EZ149" s="1">
        <v>0.66048082600000002</v>
      </c>
      <c r="FA149" s="1">
        <v>0.71798052999999995</v>
      </c>
      <c r="FB149" s="1">
        <v>0</v>
      </c>
      <c r="FC149" s="1">
        <v>0</v>
      </c>
      <c r="FD149" s="1">
        <v>0</v>
      </c>
      <c r="FE149" s="1">
        <v>0</v>
      </c>
      <c r="FF149" s="1">
        <v>0</v>
      </c>
      <c r="FG149" s="1">
        <v>0.59248471199999997</v>
      </c>
      <c r="FH149" s="1">
        <v>0</v>
      </c>
      <c r="FI149" s="1">
        <v>0</v>
      </c>
      <c r="FJ149" s="1">
        <v>0</v>
      </c>
      <c r="FK149" s="1">
        <v>0</v>
      </c>
      <c r="FL149" s="1">
        <v>0</v>
      </c>
      <c r="FM149" s="1">
        <v>0</v>
      </c>
      <c r="FN149" s="1">
        <v>0</v>
      </c>
      <c r="FO149" s="1">
        <v>0</v>
      </c>
      <c r="FP149" s="1">
        <v>0</v>
      </c>
      <c r="FQ149" s="1">
        <v>0</v>
      </c>
      <c r="FR149" s="1">
        <v>0</v>
      </c>
      <c r="FS149" s="1">
        <v>0</v>
      </c>
      <c r="FT149" s="1">
        <v>0</v>
      </c>
      <c r="FU149" s="1">
        <v>0</v>
      </c>
      <c r="FV149" s="1">
        <v>0</v>
      </c>
      <c r="FW149" s="1">
        <v>0.55652952600000005</v>
      </c>
      <c r="FX149" s="1">
        <v>0</v>
      </c>
      <c r="FY149" s="1">
        <v>0</v>
      </c>
      <c r="FZ149" s="1">
        <v>0</v>
      </c>
      <c r="GA149" s="1">
        <v>0</v>
      </c>
      <c r="GB149" s="1">
        <v>0</v>
      </c>
      <c r="GC149" s="1">
        <v>0</v>
      </c>
      <c r="GD149" s="1">
        <v>0</v>
      </c>
      <c r="GE149" s="1">
        <v>0</v>
      </c>
      <c r="GF149" s="1">
        <v>0</v>
      </c>
      <c r="GG149" s="1">
        <v>0</v>
      </c>
      <c r="GH149" s="1">
        <v>0</v>
      </c>
      <c r="GI149" s="1">
        <v>0</v>
      </c>
      <c r="GJ149" s="1">
        <v>0</v>
      </c>
      <c r="GK149" s="1">
        <v>0</v>
      </c>
      <c r="GL149" s="1">
        <v>0</v>
      </c>
      <c r="GM149" s="1">
        <v>0</v>
      </c>
      <c r="GN149" s="1">
        <v>0</v>
      </c>
      <c r="GO149" s="1">
        <v>0</v>
      </c>
      <c r="GP149" s="1">
        <v>0</v>
      </c>
      <c r="GQ149" s="1">
        <v>0</v>
      </c>
      <c r="GR149" s="1">
        <v>0</v>
      </c>
      <c r="GS149" s="1">
        <v>0</v>
      </c>
      <c r="GT149" s="1">
        <v>0</v>
      </c>
      <c r="GU149" s="1">
        <v>0</v>
      </c>
      <c r="GV149" s="1">
        <v>0</v>
      </c>
      <c r="GW149" s="1">
        <v>0</v>
      </c>
      <c r="GX149" s="1">
        <v>0</v>
      </c>
      <c r="GY149" s="1">
        <v>0</v>
      </c>
      <c r="GZ149" s="1">
        <v>0</v>
      </c>
      <c r="HA149" s="1">
        <v>0</v>
      </c>
      <c r="HB149" s="1">
        <v>0</v>
      </c>
      <c r="HC149" s="1">
        <v>0</v>
      </c>
      <c r="HD149" s="1">
        <v>0</v>
      </c>
      <c r="HE149" s="1">
        <v>0</v>
      </c>
      <c r="HF149" s="1">
        <v>0</v>
      </c>
      <c r="HG149" s="1">
        <v>0</v>
      </c>
      <c r="HH149" s="1">
        <v>0</v>
      </c>
      <c r="HI149" s="1">
        <v>0</v>
      </c>
      <c r="HJ149" s="1">
        <v>0</v>
      </c>
      <c r="HK149" s="1">
        <v>0</v>
      </c>
      <c r="HL149" s="1">
        <v>0</v>
      </c>
      <c r="HM149" s="1">
        <v>0</v>
      </c>
      <c r="HN149" s="1">
        <v>0</v>
      </c>
      <c r="HO149" s="1">
        <v>0</v>
      </c>
      <c r="HP149" s="1">
        <v>0.61387232700000005</v>
      </c>
      <c r="HQ149" s="1">
        <v>0.61673518800000005</v>
      </c>
      <c r="HR149" s="1">
        <v>0.65446678199999997</v>
      </c>
      <c r="HS149" s="1">
        <v>0</v>
      </c>
      <c r="HT149" s="1">
        <v>0</v>
      </c>
      <c r="HU149" s="1">
        <v>0.57054941599999998</v>
      </c>
      <c r="HV149" s="1">
        <v>0</v>
      </c>
      <c r="HW149" s="1">
        <v>0.55354088499999998</v>
      </c>
      <c r="HX149" s="1">
        <v>0</v>
      </c>
      <c r="HY149" s="1">
        <v>0</v>
      </c>
      <c r="HZ149" s="1">
        <v>0.56080106200000002</v>
      </c>
      <c r="IA149" s="1">
        <v>0</v>
      </c>
      <c r="IB149" s="1">
        <v>0.59747360000000005</v>
      </c>
      <c r="IC149" s="1">
        <v>0</v>
      </c>
      <c r="ID149" s="1">
        <v>0</v>
      </c>
      <c r="IE149" s="1">
        <v>0.66101002799999997</v>
      </c>
      <c r="IF149" s="1">
        <v>0</v>
      </c>
      <c r="IG149" s="1">
        <v>0</v>
      </c>
      <c r="IH149" s="1">
        <v>0</v>
      </c>
      <c r="II149" s="1">
        <v>0</v>
      </c>
      <c r="IJ149" s="1">
        <v>0</v>
      </c>
      <c r="IK149" s="1">
        <v>0</v>
      </c>
      <c r="IL149" s="1">
        <v>0</v>
      </c>
      <c r="IM149" s="1">
        <v>0</v>
      </c>
      <c r="IN149" s="1">
        <v>0</v>
      </c>
      <c r="IO149" s="1">
        <v>0</v>
      </c>
      <c r="IP149" s="1">
        <v>0</v>
      </c>
      <c r="IQ149" s="1">
        <v>0</v>
      </c>
      <c r="IR149" s="1">
        <v>0</v>
      </c>
      <c r="IS149" s="1">
        <v>0.67755345700000003</v>
      </c>
      <c r="IT149" s="1">
        <v>0.71769929300000002</v>
      </c>
      <c r="IU149" s="1">
        <v>0.63525251000000005</v>
      </c>
      <c r="IV149" s="1">
        <v>0</v>
      </c>
      <c r="IW149" s="1">
        <v>0.57077942000000004</v>
      </c>
      <c r="IX149" s="1">
        <v>0</v>
      </c>
      <c r="IY149" s="1">
        <v>0</v>
      </c>
      <c r="IZ149" s="1">
        <v>0</v>
      </c>
      <c r="JA149" s="1">
        <v>0</v>
      </c>
      <c r="JB149" s="1">
        <v>0</v>
      </c>
      <c r="JC149" s="1">
        <v>0</v>
      </c>
      <c r="JD149" s="1">
        <v>0</v>
      </c>
      <c r="JE149" s="1">
        <v>0.59781437800000004</v>
      </c>
      <c r="JF149" s="1"/>
    </row>
    <row r="150" spans="1:266" x14ac:dyDescent="0.2">
      <c r="A150">
        <v>149</v>
      </c>
      <c r="B150" s="1">
        <v>0.64114166400000006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0.56051743899999995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0.60594710299999999</v>
      </c>
      <c r="S150" s="1">
        <v>0.59003097500000001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0.75095410699999998</v>
      </c>
      <c r="BM150" s="1">
        <v>0</v>
      </c>
      <c r="BN150" s="1">
        <v>0</v>
      </c>
      <c r="BO150" s="1">
        <v>0</v>
      </c>
      <c r="BP150" s="1">
        <v>0</v>
      </c>
      <c r="BQ150" s="1">
        <v>0.57789833700000004</v>
      </c>
      <c r="BR150" s="1">
        <v>0.55874738800000001</v>
      </c>
      <c r="BS150" s="1">
        <v>0</v>
      </c>
      <c r="BT150" s="1">
        <v>0</v>
      </c>
      <c r="BU150" s="1">
        <v>0</v>
      </c>
      <c r="BV150" s="1">
        <v>0.57917079100000002</v>
      </c>
      <c r="BW150" s="1">
        <v>0</v>
      </c>
      <c r="BX150" s="1">
        <v>0</v>
      </c>
      <c r="BY150" s="1">
        <v>0</v>
      </c>
      <c r="BZ150" s="1">
        <v>0.55382655000000003</v>
      </c>
      <c r="CA150" s="1">
        <v>0</v>
      </c>
      <c r="CB150" s="1">
        <v>0</v>
      </c>
      <c r="CC150" s="1">
        <v>0.60132093399999997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0.75293645899999995</v>
      </c>
      <c r="DT150" s="1">
        <v>0.57194284399999995</v>
      </c>
      <c r="DU150" s="1">
        <v>0.55119209400000002</v>
      </c>
      <c r="DV150" s="1">
        <v>0</v>
      </c>
      <c r="DW150" s="1">
        <v>0</v>
      </c>
      <c r="DX150" s="1">
        <v>0.64860199900000004</v>
      </c>
      <c r="DY150" s="1">
        <v>0.59524000099999996</v>
      </c>
      <c r="DZ150" s="1">
        <v>0.64992499100000001</v>
      </c>
      <c r="EA150" s="1">
        <v>0.83996368099999996</v>
      </c>
      <c r="EB150" s="1">
        <v>0</v>
      </c>
      <c r="EC150" s="1">
        <v>0.76601299899999997</v>
      </c>
      <c r="ED150" s="1">
        <v>0.59122104099999995</v>
      </c>
      <c r="EE150" s="1">
        <v>0.57033240200000002</v>
      </c>
      <c r="EF150" s="1">
        <v>0.59536728299999997</v>
      </c>
      <c r="EG150" s="1">
        <v>0.63701227500000002</v>
      </c>
      <c r="EH150" s="1">
        <v>0.69409605100000005</v>
      </c>
      <c r="EI150" s="1">
        <v>0.78895531399999996</v>
      </c>
      <c r="EJ150" s="1">
        <v>0.69019306300000005</v>
      </c>
      <c r="EK150" s="1">
        <v>0.76288926599999995</v>
      </c>
      <c r="EL150" s="1">
        <v>0.58932109700000002</v>
      </c>
      <c r="EM150" s="1">
        <v>0.75868011499999999</v>
      </c>
      <c r="EN150" s="1">
        <v>0</v>
      </c>
      <c r="EO150" s="1">
        <v>0</v>
      </c>
      <c r="EP150" s="1">
        <v>0.77925207200000002</v>
      </c>
      <c r="EQ150" s="1">
        <v>0.67084944999999996</v>
      </c>
      <c r="ER150" s="1">
        <v>0.68666369800000004</v>
      </c>
      <c r="ES150" s="1">
        <v>0.61320941600000001</v>
      </c>
      <c r="ET150" s="1">
        <v>0</v>
      </c>
      <c r="EU150" s="1">
        <v>0.72492040599999996</v>
      </c>
      <c r="EV150" s="1">
        <v>0.62544007800000001</v>
      </c>
      <c r="EW150" s="1">
        <v>0.74636214199999995</v>
      </c>
      <c r="EX150" s="1">
        <v>0.591427017</v>
      </c>
      <c r="EY150" s="1">
        <v>0.70616502400000003</v>
      </c>
      <c r="EZ150" s="1">
        <v>0.677399843</v>
      </c>
      <c r="FA150" s="1">
        <v>0.67681575599999999</v>
      </c>
      <c r="FB150" s="1">
        <v>0</v>
      </c>
      <c r="FC150" s="1">
        <v>0</v>
      </c>
      <c r="FD150" s="1">
        <v>0</v>
      </c>
      <c r="FE150" s="1">
        <v>0</v>
      </c>
      <c r="FF150" s="1">
        <v>0</v>
      </c>
      <c r="FG150" s="1">
        <v>0</v>
      </c>
      <c r="FH150" s="1">
        <v>0</v>
      </c>
      <c r="FI150" s="1">
        <v>0</v>
      </c>
      <c r="FJ150" s="1">
        <v>0</v>
      </c>
      <c r="FK150" s="1">
        <v>0</v>
      </c>
      <c r="FL150" s="1">
        <v>0</v>
      </c>
      <c r="FM150" s="1">
        <v>0</v>
      </c>
      <c r="FN150" s="1">
        <v>0</v>
      </c>
      <c r="FO150" s="1">
        <v>0.71278385700000002</v>
      </c>
      <c r="FP150" s="1">
        <v>0</v>
      </c>
      <c r="FQ150" s="1">
        <v>0</v>
      </c>
      <c r="FR150" s="1">
        <v>0.57295674399999996</v>
      </c>
      <c r="FS150" s="1">
        <v>0</v>
      </c>
      <c r="FT150" s="1">
        <v>0</v>
      </c>
      <c r="FU150" s="1">
        <v>0</v>
      </c>
      <c r="FV150" s="1">
        <v>0</v>
      </c>
      <c r="FW150" s="1">
        <v>0.58457663900000001</v>
      </c>
      <c r="FX150" s="1">
        <v>0</v>
      </c>
      <c r="FY150" s="1">
        <v>0</v>
      </c>
      <c r="FZ150" s="1">
        <v>0</v>
      </c>
      <c r="GA150" s="1">
        <v>0.58678334099999996</v>
      </c>
      <c r="GB150" s="1">
        <v>0</v>
      </c>
      <c r="GC150" s="1">
        <v>0</v>
      </c>
      <c r="GD150" s="1">
        <v>0</v>
      </c>
      <c r="GE150" s="1">
        <v>0</v>
      </c>
      <c r="GF150" s="1">
        <v>0</v>
      </c>
      <c r="GG150" s="1">
        <v>0</v>
      </c>
      <c r="GH150" s="1">
        <v>0</v>
      </c>
      <c r="GI150" s="1">
        <v>0</v>
      </c>
      <c r="GJ150" s="1">
        <v>0</v>
      </c>
      <c r="GK150" s="1">
        <v>0</v>
      </c>
      <c r="GL150" s="1">
        <v>0</v>
      </c>
      <c r="GM150" s="1">
        <v>0</v>
      </c>
      <c r="GN150" s="1">
        <v>0</v>
      </c>
      <c r="GO150" s="1">
        <v>0</v>
      </c>
      <c r="GP150" s="1">
        <v>0</v>
      </c>
      <c r="GQ150" s="1">
        <v>0</v>
      </c>
      <c r="GR150" s="1">
        <v>0</v>
      </c>
      <c r="GS150" s="1">
        <v>0</v>
      </c>
      <c r="GT150" s="1">
        <v>0</v>
      </c>
      <c r="GU150" s="1">
        <v>0</v>
      </c>
      <c r="GV150" s="1">
        <v>0</v>
      </c>
      <c r="GW150" s="1">
        <v>0</v>
      </c>
      <c r="GX150" s="1">
        <v>0</v>
      </c>
      <c r="GY150" s="1">
        <v>0</v>
      </c>
      <c r="GZ150" s="1">
        <v>0</v>
      </c>
      <c r="HA150" s="1">
        <v>0</v>
      </c>
      <c r="HB150" s="1">
        <v>0</v>
      </c>
      <c r="HC150" s="1">
        <v>0</v>
      </c>
      <c r="HD150" s="1">
        <v>0</v>
      </c>
      <c r="HE150" s="1">
        <v>0</v>
      </c>
      <c r="HF150" s="1">
        <v>0</v>
      </c>
      <c r="HG150" s="1">
        <v>0.56024299399999999</v>
      </c>
      <c r="HH150" s="1">
        <v>0</v>
      </c>
      <c r="HI150" s="1">
        <v>0</v>
      </c>
      <c r="HJ150" s="1">
        <v>0</v>
      </c>
      <c r="HK150" s="1">
        <v>0</v>
      </c>
      <c r="HL150" s="1">
        <v>0.57115311300000005</v>
      </c>
      <c r="HM150" s="1">
        <v>0</v>
      </c>
      <c r="HN150" s="1">
        <v>0</v>
      </c>
      <c r="HO150" s="1">
        <v>0</v>
      </c>
      <c r="HP150" s="1">
        <v>0.65855741999999995</v>
      </c>
      <c r="HQ150" s="1">
        <v>0.69761365799999997</v>
      </c>
      <c r="HR150" s="1">
        <v>0.63505220399999995</v>
      </c>
      <c r="HS150" s="1">
        <v>0.64171872699999999</v>
      </c>
      <c r="HT150" s="1">
        <v>0.60842016899999996</v>
      </c>
      <c r="HU150" s="1">
        <v>0.84852262499999997</v>
      </c>
      <c r="HV150" s="1">
        <v>0</v>
      </c>
      <c r="HW150" s="1">
        <v>0</v>
      </c>
      <c r="HX150" s="1">
        <v>0.67771998499999997</v>
      </c>
      <c r="HY150" s="1">
        <v>0</v>
      </c>
      <c r="HZ150" s="1">
        <v>0</v>
      </c>
      <c r="IA150" s="1">
        <v>0</v>
      </c>
      <c r="IB150" s="1">
        <v>0</v>
      </c>
      <c r="IC150" s="1">
        <v>0</v>
      </c>
      <c r="ID150" s="1">
        <v>0</v>
      </c>
      <c r="IE150" s="1">
        <v>0</v>
      </c>
      <c r="IF150" s="1">
        <v>0</v>
      </c>
      <c r="IG150" s="1">
        <v>0</v>
      </c>
      <c r="IH150" s="1">
        <v>0</v>
      </c>
      <c r="II150" s="1">
        <v>0</v>
      </c>
      <c r="IJ150" s="1">
        <v>0</v>
      </c>
      <c r="IK150" s="1">
        <v>0</v>
      </c>
      <c r="IL150" s="1">
        <v>0</v>
      </c>
      <c r="IM150" s="1">
        <v>0</v>
      </c>
      <c r="IN150" s="1">
        <v>0</v>
      </c>
      <c r="IO150" s="1">
        <v>0</v>
      </c>
      <c r="IP150" s="1">
        <v>0</v>
      </c>
      <c r="IQ150" s="1">
        <v>0</v>
      </c>
      <c r="IR150" s="1">
        <v>0</v>
      </c>
      <c r="IS150" s="1">
        <v>0.59853327199999995</v>
      </c>
      <c r="IT150" s="1">
        <v>0</v>
      </c>
      <c r="IU150" s="1">
        <v>0</v>
      </c>
      <c r="IV150" s="1">
        <v>0</v>
      </c>
      <c r="IW150" s="1">
        <v>0</v>
      </c>
      <c r="IX150" s="1">
        <v>0</v>
      </c>
      <c r="IY150" s="1">
        <v>0</v>
      </c>
      <c r="IZ150" s="1">
        <v>0</v>
      </c>
      <c r="JA150" s="1">
        <v>0</v>
      </c>
      <c r="JB150" s="1">
        <v>0</v>
      </c>
      <c r="JC150" s="1">
        <v>0</v>
      </c>
      <c r="JD150" s="1">
        <v>0</v>
      </c>
      <c r="JE150" s="1">
        <v>0</v>
      </c>
      <c r="JF150" s="1"/>
    </row>
    <row r="151" spans="1:266" x14ac:dyDescent="0.2">
      <c r="A151">
        <v>150</v>
      </c>
      <c r="B151" s="1">
        <v>0.60590238600000002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0.64979509499999999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0.54958240000000003</v>
      </c>
      <c r="BW151" s="1">
        <v>0</v>
      </c>
      <c r="BX151" s="1">
        <v>0</v>
      </c>
      <c r="BY151" s="1">
        <v>0</v>
      </c>
      <c r="BZ151" s="1">
        <v>0.55135714999999996</v>
      </c>
      <c r="CA151" s="1">
        <v>0</v>
      </c>
      <c r="CB151" s="1">
        <v>0</v>
      </c>
      <c r="CC151" s="1">
        <v>0.58753562699999995</v>
      </c>
      <c r="CD151" s="1">
        <v>0</v>
      </c>
      <c r="CE151" s="1">
        <v>0.56070448500000003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0.67329199299999998</v>
      </c>
      <c r="DT151" s="1">
        <v>0.59574233499999996</v>
      </c>
      <c r="DU151" s="1">
        <v>0.54931946700000001</v>
      </c>
      <c r="DV151" s="1">
        <v>0</v>
      </c>
      <c r="DW151" s="1">
        <v>0</v>
      </c>
      <c r="DX151" s="1">
        <v>0.627312541</v>
      </c>
      <c r="DY151" s="1">
        <v>0.75995934899999995</v>
      </c>
      <c r="DZ151" s="1">
        <v>0.79249501499999997</v>
      </c>
      <c r="EA151" s="1">
        <v>0.71496018699999997</v>
      </c>
      <c r="EB151" s="1">
        <v>0.66512355700000003</v>
      </c>
      <c r="EC151" s="1">
        <v>0.67453843199999997</v>
      </c>
      <c r="ED151" s="1">
        <v>0.60591655600000005</v>
      </c>
      <c r="EE151" s="1">
        <v>0.60859686000000002</v>
      </c>
      <c r="EF151" s="1">
        <v>0.69373976599999998</v>
      </c>
      <c r="EG151" s="1">
        <v>0.67756655200000004</v>
      </c>
      <c r="EH151" s="1">
        <v>0.60316249600000005</v>
      </c>
      <c r="EI151" s="1">
        <v>0.705883386</v>
      </c>
      <c r="EJ151" s="1">
        <v>0.65448304899999998</v>
      </c>
      <c r="EK151" s="1">
        <v>0.67035498999999998</v>
      </c>
      <c r="EL151" s="1">
        <v>0.63869994799999996</v>
      </c>
      <c r="EM151" s="1">
        <v>0.76761056400000005</v>
      </c>
      <c r="EN151" s="1">
        <v>0.57127012200000005</v>
      </c>
      <c r="EO151" s="1">
        <v>0.57381446400000002</v>
      </c>
      <c r="EP151" s="1">
        <v>0.69797748199999998</v>
      </c>
      <c r="EQ151" s="1">
        <v>0.77828933700000003</v>
      </c>
      <c r="ER151" s="1">
        <v>0.58935314699999997</v>
      </c>
      <c r="ES151" s="1">
        <v>0.61360088999999995</v>
      </c>
      <c r="ET151" s="1">
        <v>0.72492040599999996</v>
      </c>
      <c r="EU151" s="1">
        <v>0</v>
      </c>
      <c r="EV151" s="1">
        <v>0</v>
      </c>
      <c r="EW151" s="1">
        <v>0.69878965199999998</v>
      </c>
      <c r="EX151" s="1">
        <v>0.73603057599999999</v>
      </c>
      <c r="EY151" s="1">
        <v>0.63483642200000001</v>
      </c>
      <c r="EZ151" s="1">
        <v>0.62845721300000001</v>
      </c>
      <c r="FA151" s="1">
        <v>0.62896137299999999</v>
      </c>
      <c r="FB151" s="1">
        <v>0</v>
      </c>
      <c r="FC151" s="1">
        <v>0</v>
      </c>
      <c r="FD151" s="1">
        <v>0</v>
      </c>
      <c r="FE151" s="1">
        <v>0</v>
      </c>
      <c r="FF151" s="1">
        <v>0</v>
      </c>
      <c r="FG151" s="1">
        <v>0.56345512499999995</v>
      </c>
      <c r="FH151" s="1">
        <v>0</v>
      </c>
      <c r="FI151" s="1">
        <v>0</v>
      </c>
      <c r="FJ151" s="1">
        <v>0</v>
      </c>
      <c r="FK151" s="1">
        <v>0</v>
      </c>
      <c r="FL151" s="1">
        <v>0</v>
      </c>
      <c r="FM151" s="1">
        <v>0</v>
      </c>
      <c r="FN151" s="1">
        <v>0</v>
      </c>
      <c r="FO151" s="1">
        <v>0.61225001899999998</v>
      </c>
      <c r="FP151" s="1">
        <v>0</v>
      </c>
      <c r="FQ151" s="1">
        <v>0</v>
      </c>
      <c r="FR151" s="1">
        <v>0.56828809400000002</v>
      </c>
      <c r="FS151" s="1">
        <v>0.57378955099999995</v>
      </c>
      <c r="FT151" s="1">
        <v>0</v>
      </c>
      <c r="FU151" s="1">
        <v>0</v>
      </c>
      <c r="FV151" s="1">
        <v>0</v>
      </c>
      <c r="FW151" s="1">
        <v>0.55096580299999998</v>
      </c>
      <c r="FX151" s="1">
        <v>0</v>
      </c>
      <c r="FY151" s="1">
        <v>0</v>
      </c>
      <c r="FZ151" s="1">
        <v>0</v>
      </c>
      <c r="GA151" s="1">
        <v>0.54873119100000001</v>
      </c>
      <c r="GB151" s="1">
        <v>0</v>
      </c>
      <c r="GC151" s="1">
        <v>0</v>
      </c>
      <c r="GD151" s="1">
        <v>0</v>
      </c>
      <c r="GE151" s="1">
        <v>0</v>
      </c>
      <c r="GF151" s="1">
        <v>0</v>
      </c>
      <c r="GG151" s="1">
        <v>0</v>
      </c>
      <c r="GH151" s="1">
        <v>0</v>
      </c>
      <c r="GI151" s="1">
        <v>0</v>
      </c>
      <c r="GJ151" s="1">
        <v>0</v>
      </c>
      <c r="GK151" s="1">
        <v>0</v>
      </c>
      <c r="GL151" s="1">
        <v>0</v>
      </c>
      <c r="GM151" s="1">
        <v>0</v>
      </c>
      <c r="GN151" s="1">
        <v>0</v>
      </c>
      <c r="GO151" s="1">
        <v>0</v>
      </c>
      <c r="GP151" s="1">
        <v>0</v>
      </c>
      <c r="GQ151" s="1">
        <v>0</v>
      </c>
      <c r="GR151" s="1">
        <v>0</v>
      </c>
      <c r="GS151" s="1">
        <v>0</v>
      </c>
      <c r="GT151" s="1">
        <v>0</v>
      </c>
      <c r="GU151" s="1">
        <v>0</v>
      </c>
      <c r="GV151" s="1">
        <v>0</v>
      </c>
      <c r="GW151" s="1">
        <v>0</v>
      </c>
      <c r="GX151" s="1">
        <v>0</v>
      </c>
      <c r="GY151" s="1">
        <v>0</v>
      </c>
      <c r="GZ151" s="1">
        <v>0</v>
      </c>
      <c r="HA151" s="1">
        <v>0</v>
      </c>
      <c r="HB151" s="1">
        <v>0</v>
      </c>
      <c r="HC151" s="1">
        <v>0</v>
      </c>
      <c r="HD151" s="1">
        <v>0</v>
      </c>
      <c r="HE151" s="1">
        <v>0</v>
      </c>
      <c r="HF151" s="1">
        <v>0</v>
      </c>
      <c r="HG151" s="1">
        <v>0.557521504</v>
      </c>
      <c r="HH151" s="1">
        <v>0</v>
      </c>
      <c r="HI151" s="1">
        <v>0</v>
      </c>
      <c r="HJ151" s="1">
        <v>0</v>
      </c>
      <c r="HK151" s="1">
        <v>0</v>
      </c>
      <c r="HL151" s="1">
        <v>0.55922081999999995</v>
      </c>
      <c r="HM151" s="1">
        <v>0</v>
      </c>
      <c r="HN151" s="1">
        <v>0</v>
      </c>
      <c r="HO151" s="1">
        <v>0</v>
      </c>
      <c r="HP151" s="1">
        <v>0.63673314000000003</v>
      </c>
      <c r="HQ151" s="1">
        <v>0.60555739200000003</v>
      </c>
      <c r="HR151" s="1">
        <v>0.57871813900000002</v>
      </c>
      <c r="HS151" s="1">
        <v>0</v>
      </c>
      <c r="HT151" s="1">
        <v>0.56801712900000001</v>
      </c>
      <c r="HU151" s="1">
        <v>0.65180793699999995</v>
      </c>
      <c r="HV151" s="1">
        <v>0</v>
      </c>
      <c r="HW151" s="1">
        <v>0</v>
      </c>
      <c r="HX151" s="1">
        <v>0.56957193100000003</v>
      </c>
      <c r="HY151" s="1">
        <v>0</v>
      </c>
      <c r="HZ151" s="1">
        <v>0</v>
      </c>
      <c r="IA151" s="1">
        <v>0</v>
      </c>
      <c r="IB151" s="1">
        <v>0</v>
      </c>
      <c r="IC151" s="1">
        <v>0</v>
      </c>
      <c r="ID151" s="1">
        <v>0</v>
      </c>
      <c r="IE151" s="1">
        <v>0.60041765300000005</v>
      </c>
      <c r="IF151" s="1">
        <v>0</v>
      </c>
      <c r="IG151" s="1">
        <v>0</v>
      </c>
      <c r="IH151" s="1">
        <v>0</v>
      </c>
      <c r="II151" s="1">
        <v>0</v>
      </c>
      <c r="IJ151" s="1">
        <v>0</v>
      </c>
      <c r="IK151" s="1">
        <v>0</v>
      </c>
      <c r="IL151" s="1">
        <v>0</v>
      </c>
      <c r="IM151" s="1">
        <v>0</v>
      </c>
      <c r="IN151" s="1">
        <v>0</v>
      </c>
      <c r="IO151" s="1">
        <v>0</v>
      </c>
      <c r="IP151" s="1">
        <v>0</v>
      </c>
      <c r="IQ151" s="1">
        <v>0</v>
      </c>
      <c r="IR151" s="1">
        <v>0</v>
      </c>
      <c r="IS151" s="1">
        <v>0.61833483199999995</v>
      </c>
      <c r="IT151" s="1">
        <v>0.59395547599999998</v>
      </c>
      <c r="IU151" s="1">
        <v>0.58016880599999998</v>
      </c>
      <c r="IV151" s="1">
        <v>0</v>
      </c>
      <c r="IW151" s="1">
        <v>0</v>
      </c>
      <c r="IX151" s="1">
        <v>0</v>
      </c>
      <c r="IY151" s="1">
        <v>0</v>
      </c>
      <c r="IZ151" s="1">
        <v>0</v>
      </c>
      <c r="JA151" s="1">
        <v>0</v>
      </c>
      <c r="JB151" s="1">
        <v>0</v>
      </c>
      <c r="JC151" s="1">
        <v>0</v>
      </c>
      <c r="JD151" s="1">
        <v>0</v>
      </c>
      <c r="JE151" s="1">
        <v>0</v>
      </c>
      <c r="JF151" s="1"/>
    </row>
    <row r="152" spans="1:266" x14ac:dyDescent="0.2">
      <c r="A152">
        <v>151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0.56393753999999996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0.61987305599999998</v>
      </c>
      <c r="EA152" s="1">
        <v>0.65792561299999996</v>
      </c>
      <c r="EB152" s="1">
        <v>0</v>
      </c>
      <c r="EC152" s="1">
        <v>0.77833383300000003</v>
      </c>
      <c r="ED152" s="1">
        <v>0.56518864800000002</v>
      </c>
      <c r="EE152" s="1">
        <v>0.61444829199999995</v>
      </c>
      <c r="EF152" s="1">
        <v>0</v>
      </c>
      <c r="EG152" s="1">
        <v>0.62055474799999999</v>
      </c>
      <c r="EH152" s="1">
        <v>0.80248487800000001</v>
      </c>
      <c r="EI152" s="1">
        <v>0.59362762300000005</v>
      </c>
      <c r="EJ152" s="1">
        <v>0</v>
      </c>
      <c r="EK152" s="1">
        <v>0.70174990000000004</v>
      </c>
      <c r="EL152" s="1">
        <v>0.65753941000000005</v>
      </c>
      <c r="EM152" s="1">
        <v>0.587831188</v>
      </c>
      <c r="EN152" s="1">
        <v>0.54949369299999995</v>
      </c>
      <c r="EO152" s="1">
        <v>0.55241060600000003</v>
      </c>
      <c r="EP152" s="1">
        <v>0.68141426800000005</v>
      </c>
      <c r="EQ152" s="1">
        <v>0</v>
      </c>
      <c r="ER152" s="1">
        <v>0.79159013499999997</v>
      </c>
      <c r="ES152" s="1">
        <v>0.61692413300000004</v>
      </c>
      <c r="ET152" s="1">
        <v>0.62544007800000001</v>
      </c>
      <c r="EU152" s="1">
        <v>0</v>
      </c>
      <c r="EV152" s="1">
        <v>0</v>
      </c>
      <c r="EW152" s="1">
        <v>0.73418291499999999</v>
      </c>
      <c r="EX152" s="1">
        <v>0.59389244699999999</v>
      </c>
      <c r="EY152" s="1">
        <v>0.82011470200000003</v>
      </c>
      <c r="EZ152" s="1">
        <v>0.81623273200000002</v>
      </c>
      <c r="FA152" s="1">
        <v>0.67109048199999999</v>
      </c>
      <c r="FB152" s="1">
        <v>0</v>
      </c>
      <c r="FC152" s="1">
        <v>0</v>
      </c>
      <c r="FD152" s="1">
        <v>0</v>
      </c>
      <c r="FE152" s="1">
        <v>0</v>
      </c>
      <c r="FF152" s="1">
        <v>0</v>
      </c>
      <c r="FG152" s="1">
        <v>0</v>
      </c>
      <c r="FH152" s="1">
        <v>0</v>
      </c>
      <c r="FI152" s="1">
        <v>0</v>
      </c>
      <c r="FJ152" s="1">
        <v>0</v>
      </c>
      <c r="FK152" s="1">
        <v>0</v>
      </c>
      <c r="FL152" s="1">
        <v>0</v>
      </c>
      <c r="FM152" s="1">
        <v>0</v>
      </c>
      <c r="FN152" s="1">
        <v>0</v>
      </c>
      <c r="FO152" s="1">
        <v>0</v>
      </c>
      <c r="FP152" s="1">
        <v>0</v>
      </c>
      <c r="FQ152" s="1">
        <v>0</v>
      </c>
      <c r="FR152" s="1">
        <v>0</v>
      </c>
      <c r="FS152" s="1">
        <v>0</v>
      </c>
      <c r="FT152" s="1">
        <v>0</v>
      </c>
      <c r="FU152" s="1">
        <v>0</v>
      </c>
      <c r="FV152" s="1">
        <v>0</v>
      </c>
      <c r="FW152" s="1">
        <v>0</v>
      </c>
      <c r="FX152" s="1">
        <v>0</v>
      </c>
      <c r="FY152" s="1">
        <v>0</v>
      </c>
      <c r="FZ152" s="1">
        <v>0</v>
      </c>
      <c r="GA152" s="1">
        <v>0</v>
      </c>
      <c r="GB152" s="1">
        <v>0</v>
      </c>
      <c r="GC152" s="1">
        <v>0</v>
      </c>
      <c r="GD152" s="1">
        <v>0</v>
      </c>
      <c r="GE152" s="1">
        <v>0</v>
      </c>
      <c r="GF152" s="1">
        <v>0</v>
      </c>
      <c r="GG152" s="1">
        <v>0</v>
      </c>
      <c r="GH152" s="1">
        <v>0</v>
      </c>
      <c r="GI152" s="1">
        <v>0</v>
      </c>
      <c r="GJ152" s="1">
        <v>0</v>
      </c>
      <c r="GK152" s="1">
        <v>0</v>
      </c>
      <c r="GL152" s="1">
        <v>0</v>
      </c>
      <c r="GM152" s="1">
        <v>0</v>
      </c>
      <c r="GN152" s="1">
        <v>0</v>
      </c>
      <c r="GO152" s="1">
        <v>0</v>
      </c>
      <c r="GP152" s="1">
        <v>0</v>
      </c>
      <c r="GQ152" s="1">
        <v>0</v>
      </c>
      <c r="GR152" s="1">
        <v>0</v>
      </c>
      <c r="GS152" s="1">
        <v>0</v>
      </c>
      <c r="GT152" s="1">
        <v>0</v>
      </c>
      <c r="GU152" s="1">
        <v>0</v>
      </c>
      <c r="GV152" s="1">
        <v>0</v>
      </c>
      <c r="GW152" s="1">
        <v>0</v>
      </c>
      <c r="GX152" s="1">
        <v>0</v>
      </c>
      <c r="GY152" s="1">
        <v>0</v>
      </c>
      <c r="GZ152" s="1">
        <v>0</v>
      </c>
      <c r="HA152" s="1">
        <v>0</v>
      </c>
      <c r="HB152" s="1">
        <v>0</v>
      </c>
      <c r="HC152" s="1">
        <v>0</v>
      </c>
      <c r="HD152" s="1">
        <v>0</v>
      </c>
      <c r="HE152" s="1">
        <v>0</v>
      </c>
      <c r="HF152" s="1">
        <v>0</v>
      </c>
      <c r="HG152" s="1">
        <v>0</v>
      </c>
      <c r="HH152" s="1">
        <v>0</v>
      </c>
      <c r="HI152" s="1">
        <v>0</v>
      </c>
      <c r="HJ152" s="1">
        <v>0</v>
      </c>
      <c r="HK152" s="1">
        <v>0</v>
      </c>
      <c r="HL152" s="1">
        <v>0</v>
      </c>
      <c r="HM152" s="1">
        <v>0</v>
      </c>
      <c r="HN152" s="1">
        <v>0</v>
      </c>
      <c r="HO152" s="1">
        <v>0</v>
      </c>
      <c r="HP152" s="1">
        <v>0.66238449200000005</v>
      </c>
      <c r="HQ152" s="1">
        <v>0.59982590599999996</v>
      </c>
      <c r="HR152" s="1">
        <v>0</v>
      </c>
      <c r="HS152" s="1">
        <v>0</v>
      </c>
      <c r="HT152" s="1">
        <v>0</v>
      </c>
      <c r="HU152" s="1">
        <v>0.60111470300000003</v>
      </c>
      <c r="HV152" s="1">
        <v>0</v>
      </c>
      <c r="HW152" s="1">
        <v>0</v>
      </c>
      <c r="HX152" s="1">
        <v>0</v>
      </c>
      <c r="HY152" s="1">
        <v>0</v>
      </c>
      <c r="HZ152" s="1">
        <v>0</v>
      </c>
      <c r="IA152" s="1">
        <v>0</v>
      </c>
      <c r="IB152" s="1">
        <v>0</v>
      </c>
      <c r="IC152" s="1">
        <v>0</v>
      </c>
      <c r="ID152" s="1">
        <v>0.78580368700000003</v>
      </c>
      <c r="IE152" s="1">
        <v>0.64733339400000001</v>
      </c>
      <c r="IF152" s="1">
        <v>0</v>
      </c>
      <c r="IG152" s="1">
        <v>0</v>
      </c>
      <c r="IH152" s="1">
        <v>0</v>
      </c>
      <c r="II152" s="1">
        <v>0</v>
      </c>
      <c r="IJ152" s="1">
        <v>0</v>
      </c>
      <c r="IK152" s="1">
        <v>0</v>
      </c>
      <c r="IL152" s="1">
        <v>0</v>
      </c>
      <c r="IM152" s="1">
        <v>0</v>
      </c>
      <c r="IN152" s="1">
        <v>0</v>
      </c>
      <c r="IO152" s="1">
        <v>0</v>
      </c>
      <c r="IP152" s="1">
        <v>0</v>
      </c>
      <c r="IQ152" s="1">
        <v>0</v>
      </c>
      <c r="IR152" s="1">
        <v>0</v>
      </c>
      <c r="IS152" s="1">
        <v>0.68293076699999999</v>
      </c>
      <c r="IT152" s="1">
        <v>0.62171952799999997</v>
      </c>
      <c r="IU152" s="1">
        <v>0.68805873399999995</v>
      </c>
      <c r="IV152" s="1">
        <v>0</v>
      </c>
      <c r="IW152" s="1">
        <v>0</v>
      </c>
      <c r="IX152" s="1">
        <v>0</v>
      </c>
      <c r="IY152" s="1">
        <v>0</v>
      </c>
      <c r="IZ152" s="1">
        <v>0</v>
      </c>
      <c r="JA152" s="1">
        <v>0</v>
      </c>
      <c r="JB152" s="1">
        <v>0</v>
      </c>
      <c r="JC152" s="1">
        <v>0</v>
      </c>
      <c r="JD152" s="1">
        <v>0</v>
      </c>
      <c r="JE152" s="1">
        <v>0</v>
      </c>
      <c r="JF152" s="1"/>
    </row>
    <row r="153" spans="1:266" x14ac:dyDescent="0.2">
      <c r="A153">
        <v>152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0.59033153199999999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0.56018426200000004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0.56661980000000001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0.58270281700000004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0.58138852699999999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0.66331974199999999</v>
      </c>
      <c r="DT153" s="1">
        <v>0.57977771899999997</v>
      </c>
      <c r="DU153" s="1">
        <v>0</v>
      </c>
      <c r="DV153" s="1">
        <v>0</v>
      </c>
      <c r="DW153" s="1">
        <v>0</v>
      </c>
      <c r="DX153" s="1">
        <v>0.77266748399999996</v>
      </c>
      <c r="DY153" s="1">
        <v>0.63591124899999996</v>
      </c>
      <c r="DZ153" s="1">
        <v>0.74096033800000005</v>
      </c>
      <c r="EA153" s="1">
        <v>0.77509308700000001</v>
      </c>
      <c r="EB153" s="1">
        <v>0</v>
      </c>
      <c r="EC153" s="1">
        <v>0.83396146800000004</v>
      </c>
      <c r="ED153" s="1">
        <v>0.65886705499999998</v>
      </c>
      <c r="EE153" s="1">
        <v>0.57957101099999997</v>
      </c>
      <c r="EF153" s="1">
        <v>0.56468741</v>
      </c>
      <c r="EG153" s="1">
        <v>0.72661990700000001</v>
      </c>
      <c r="EH153" s="1">
        <v>0.75967617899999995</v>
      </c>
      <c r="EI153" s="1">
        <v>0.69916131400000003</v>
      </c>
      <c r="EJ153" s="1">
        <v>0.64486932100000005</v>
      </c>
      <c r="EK153" s="1">
        <v>0.83632778900000004</v>
      </c>
      <c r="EL153" s="1">
        <v>0.730752666</v>
      </c>
      <c r="EM153" s="1">
        <v>0.69303098399999996</v>
      </c>
      <c r="EN153" s="1">
        <v>0.55415528000000003</v>
      </c>
      <c r="EO153" s="1">
        <v>0.67260296900000005</v>
      </c>
      <c r="EP153" s="1">
        <v>0.82235209399999998</v>
      </c>
      <c r="EQ153" s="1">
        <v>0.647907275</v>
      </c>
      <c r="ER153" s="1">
        <v>0.68494444300000001</v>
      </c>
      <c r="ES153" s="1">
        <v>0.72898043800000001</v>
      </c>
      <c r="ET153" s="1">
        <v>0.74636214199999995</v>
      </c>
      <c r="EU153" s="1">
        <v>0.69878965199999998</v>
      </c>
      <c r="EV153" s="1">
        <v>0.73418291499999999</v>
      </c>
      <c r="EW153" s="1">
        <v>0</v>
      </c>
      <c r="EX153" s="1">
        <v>0.75857944799999999</v>
      </c>
      <c r="EY153" s="1">
        <v>0.78298284500000004</v>
      </c>
      <c r="EZ153" s="1">
        <v>0.73358095400000001</v>
      </c>
      <c r="FA153" s="1">
        <v>0.86560935800000005</v>
      </c>
      <c r="FB153" s="1">
        <v>0</v>
      </c>
      <c r="FC153" s="1">
        <v>0</v>
      </c>
      <c r="FD153" s="1">
        <v>0</v>
      </c>
      <c r="FE153" s="1">
        <v>0</v>
      </c>
      <c r="FF153" s="1">
        <v>0</v>
      </c>
      <c r="FG153" s="1">
        <v>0.621644062</v>
      </c>
      <c r="FH153" s="1">
        <v>0</v>
      </c>
      <c r="FI153" s="1">
        <v>0</v>
      </c>
      <c r="FJ153" s="1">
        <v>0</v>
      </c>
      <c r="FK153" s="1">
        <v>0</v>
      </c>
      <c r="FL153" s="1">
        <v>0</v>
      </c>
      <c r="FM153" s="1">
        <v>0</v>
      </c>
      <c r="FN153" s="1">
        <v>0</v>
      </c>
      <c r="FO153" s="1">
        <v>0.59121321500000001</v>
      </c>
      <c r="FP153" s="1">
        <v>0</v>
      </c>
      <c r="FQ153" s="1">
        <v>0</v>
      </c>
      <c r="FR153" s="1">
        <v>0.59123190199999998</v>
      </c>
      <c r="FS153" s="1">
        <v>0</v>
      </c>
      <c r="FT153" s="1">
        <v>0</v>
      </c>
      <c r="FU153" s="1">
        <v>0</v>
      </c>
      <c r="FV153" s="1">
        <v>0</v>
      </c>
      <c r="FW153" s="1">
        <v>0.61526973799999995</v>
      </c>
      <c r="FX153" s="1">
        <v>0</v>
      </c>
      <c r="FY153" s="1">
        <v>0</v>
      </c>
      <c r="FZ153" s="1">
        <v>0</v>
      </c>
      <c r="GA153" s="1">
        <v>0</v>
      </c>
      <c r="GB153" s="1">
        <v>0</v>
      </c>
      <c r="GC153" s="1">
        <v>0</v>
      </c>
      <c r="GD153" s="1">
        <v>0</v>
      </c>
      <c r="GE153" s="1">
        <v>0</v>
      </c>
      <c r="GF153" s="1">
        <v>0</v>
      </c>
      <c r="GG153" s="1">
        <v>0</v>
      </c>
      <c r="GH153" s="1">
        <v>0</v>
      </c>
      <c r="GI153" s="1">
        <v>0</v>
      </c>
      <c r="GJ153" s="1">
        <v>0</v>
      </c>
      <c r="GK153" s="1">
        <v>0</v>
      </c>
      <c r="GL153" s="1">
        <v>0</v>
      </c>
      <c r="GM153" s="1">
        <v>0</v>
      </c>
      <c r="GN153" s="1">
        <v>0</v>
      </c>
      <c r="GO153" s="1">
        <v>0</v>
      </c>
      <c r="GP153" s="1">
        <v>0</v>
      </c>
      <c r="GQ153" s="1">
        <v>0</v>
      </c>
      <c r="GR153" s="1">
        <v>0</v>
      </c>
      <c r="GS153" s="1">
        <v>0</v>
      </c>
      <c r="GT153" s="1">
        <v>0</v>
      </c>
      <c r="GU153" s="1">
        <v>0</v>
      </c>
      <c r="GV153" s="1">
        <v>0</v>
      </c>
      <c r="GW153" s="1">
        <v>0</v>
      </c>
      <c r="GX153" s="1">
        <v>0</v>
      </c>
      <c r="GY153" s="1">
        <v>0</v>
      </c>
      <c r="GZ153" s="1">
        <v>0</v>
      </c>
      <c r="HA153" s="1">
        <v>0</v>
      </c>
      <c r="HB153" s="1">
        <v>0</v>
      </c>
      <c r="HC153" s="1">
        <v>0</v>
      </c>
      <c r="HD153" s="1">
        <v>0</v>
      </c>
      <c r="HE153" s="1">
        <v>0</v>
      </c>
      <c r="HF153" s="1">
        <v>0</v>
      </c>
      <c r="HG153" s="1">
        <v>0.57019748000000003</v>
      </c>
      <c r="HH153" s="1">
        <v>0.55121218999999999</v>
      </c>
      <c r="HI153" s="1">
        <v>0</v>
      </c>
      <c r="HJ153" s="1">
        <v>0</v>
      </c>
      <c r="HK153" s="1">
        <v>0</v>
      </c>
      <c r="HL153" s="1">
        <v>0.63134844999999995</v>
      </c>
      <c r="HM153" s="1">
        <v>0</v>
      </c>
      <c r="HN153" s="1">
        <v>0</v>
      </c>
      <c r="HO153" s="1">
        <v>0</v>
      </c>
      <c r="HP153" s="1">
        <v>0.68034434700000002</v>
      </c>
      <c r="HQ153" s="1">
        <v>0.67167638299999999</v>
      </c>
      <c r="HR153" s="1">
        <v>0.71288996000000004</v>
      </c>
      <c r="HS153" s="1">
        <v>0.599445326</v>
      </c>
      <c r="HT153" s="1">
        <v>0.58901598700000002</v>
      </c>
      <c r="HU153" s="1">
        <v>0.68070325700000001</v>
      </c>
      <c r="HV153" s="1">
        <v>0</v>
      </c>
      <c r="HW153" s="1">
        <v>0.56301069699999995</v>
      </c>
      <c r="HX153" s="1">
        <v>0.56931832599999999</v>
      </c>
      <c r="HY153" s="1">
        <v>0</v>
      </c>
      <c r="HZ153" s="1">
        <v>0</v>
      </c>
      <c r="IA153" s="1">
        <v>0</v>
      </c>
      <c r="IB153" s="1">
        <v>0</v>
      </c>
      <c r="IC153" s="1">
        <v>0</v>
      </c>
      <c r="ID153" s="1">
        <v>0.61180889199999999</v>
      </c>
      <c r="IE153" s="1">
        <v>0.62308338299999999</v>
      </c>
      <c r="IF153" s="1">
        <v>0</v>
      </c>
      <c r="IG153" s="1">
        <v>0</v>
      </c>
      <c r="IH153" s="1">
        <v>0</v>
      </c>
      <c r="II153" s="1">
        <v>0</v>
      </c>
      <c r="IJ153" s="1">
        <v>0</v>
      </c>
      <c r="IK153" s="1">
        <v>0</v>
      </c>
      <c r="IL153" s="1">
        <v>0</v>
      </c>
      <c r="IM153" s="1">
        <v>0</v>
      </c>
      <c r="IN153" s="1">
        <v>0</v>
      </c>
      <c r="IO153" s="1">
        <v>0</v>
      </c>
      <c r="IP153" s="1">
        <v>0</v>
      </c>
      <c r="IQ153" s="1">
        <v>0</v>
      </c>
      <c r="IR153" s="1">
        <v>0</v>
      </c>
      <c r="IS153" s="1">
        <v>0.72666885599999997</v>
      </c>
      <c r="IT153" s="1">
        <v>0.61268086099999997</v>
      </c>
      <c r="IU153" s="1">
        <v>0.63978003000000006</v>
      </c>
      <c r="IV153" s="1">
        <v>0</v>
      </c>
      <c r="IW153" s="1">
        <v>0</v>
      </c>
      <c r="IX153" s="1">
        <v>0</v>
      </c>
      <c r="IY153" s="1">
        <v>0</v>
      </c>
      <c r="IZ153" s="1">
        <v>0</v>
      </c>
      <c r="JA153" s="1">
        <v>0</v>
      </c>
      <c r="JB153" s="1">
        <v>0</v>
      </c>
      <c r="JC153" s="1">
        <v>0</v>
      </c>
      <c r="JD153" s="1">
        <v>0</v>
      </c>
      <c r="JE153" s="1">
        <v>0.55384061200000001</v>
      </c>
      <c r="JF153" s="1"/>
    </row>
    <row r="154" spans="1:266" x14ac:dyDescent="0.2">
      <c r="A154">
        <v>153</v>
      </c>
      <c r="B154" s="1">
        <v>0.55360331299999999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0.60146889599999998</v>
      </c>
      <c r="DT154" s="1">
        <v>0.59100722699999997</v>
      </c>
      <c r="DU154" s="1">
        <v>0</v>
      </c>
      <c r="DV154" s="1">
        <v>0</v>
      </c>
      <c r="DW154" s="1">
        <v>0</v>
      </c>
      <c r="DX154" s="1">
        <v>0.61578560800000004</v>
      </c>
      <c r="DY154" s="1">
        <v>0.812489884</v>
      </c>
      <c r="DZ154" s="1">
        <v>0.85009115499999999</v>
      </c>
      <c r="EA154" s="1">
        <v>0.60408314299999999</v>
      </c>
      <c r="EB154" s="1">
        <v>0.618632713</v>
      </c>
      <c r="EC154" s="1">
        <v>0.67894129700000005</v>
      </c>
      <c r="ED154" s="1">
        <v>0.60630851200000002</v>
      </c>
      <c r="EE154" s="1">
        <v>0</v>
      </c>
      <c r="EF154" s="1">
        <v>0.60885627799999997</v>
      </c>
      <c r="EG154" s="1">
        <v>0.64600149500000004</v>
      </c>
      <c r="EH154" s="1">
        <v>0.62712033599999994</v>
      </c>
      <c r="EI154" s="1">
        <v>0.57307441999999997</v>
      </c>
      <c r="EJ154" s="1">
        <v>0.56546048199999999</v>
      </c>
      <c r="EK154" s="1">
        <v>0.65987261399999997</v>
      </c>
      <c r="EL154" s="1">
        <v>0.71112350199999996</v>
      </c>
      <c r="EM154" s="1">
        <v>0.63027842000000001</v>
      </c>
      <c r="EN154" s="1">
        <v>0</v>
      </c>
      <c r="EO154" s="1">
        <v>0.56152623700000004</v>
      </c>
      <c r="EP154" s="1">
        <v>0.66629850700000004</v>
      </c>
      <c r="EQ154" s="1">
        <v>0.618015965</v>
      </c>
      <c r="ER154" s="1">
        <v>0.55189203600000003</v>
      </c>
      <c r="ES154" s="1">
        <v>0.61808698399999995</v>
      </c>
      <c r="ET154" s="1">
        <v>0.591427017</v>
      </c>
      <c r="EU154" s="1">
        <v>0.73603057599999999</v>
      </c>
      <c r="EV154" s="1">
        <v>0.59389244699999999</v>
      </c>
      <c r="EW154" s="1">
        <v>0.75857944799999999</v>
      </c>
      <c r="EX154" s="1">
        <v>0</v>
      </c>
      <c r="EY154" s="1">
        <v>0.66631698399999995</v>
      </c>
      <c r="EZ154" s="1">
        <v>0.600397654</v>
      </c>
      <c r="FA154" s="1">
        <v>0.67777587500000003</v>
      </c>
      <c r="FB154" s="1">
        <v>0</v>
      </c>
      <c r="FC154" s="1">
        <v>0</v>
      </c>
      <c r="FD154" s="1">
        <v>0</v>
      </c>
      <c r="FE154" s="1">
        <v>0</v>
      </c>
      <c r="FF154" s="1">
        <v>0</v>
      </c>
      <c r="FG154" s="1">
        <v>0.60562064000000004</v>
      </c>
      <c r="FH154" s="1">
        <v>0</v>
      </c>
      <c r="FI154" s="1">
        <v>0</v>
      </c>
      <c r="FJ154" s="1">
        <v>0</v>
      </c>
      <c r="FK154" s="1">
        <v>0</v>
      </c>
      <c r="FL154" s="1">
        <v>0</v>
      </c>
      <c r="FM154" s="1">
        <v>0</v>
      </c>
      <c r="FN154" s="1">
        <v>0</v>
      </c>
      <c r="FO154" s="1">
        <v>0</v>
      </c>
      <c r="FP154" s="1">
        <v>0</v>
      </c>
      <c r="FQ154" s="1">
        <v>0</v>
      </c>
      <c r="FR154" s="1">
        <v>0.56138967799999995</v>
      </c>
      <c r="FS154" s="1">
        <v>0</v>
      </c>
      <c r="FT154" s="1">
        <v>0</v>
      </c>
      <c r="FU154" s="1">
        <v>0</v>
      </c>
      <c r="FV154" s="1">
        <v>0</v>
      </c>
      <c r="FW154" s="1">
        <v>0.55716068699999999</v>
      </c>
      <c r="FX154" s="1">
        <v>0</v>
      </c>
      <c r="FY154" s="1">
        <v>0</v>
      </c>
      <c r="FZ154" s="1">
        <v>0</v>
      </c>
      <c r="GA154" s="1">
        <v>0</v>
      </c>
      <c r="GB154" s="1">
        <v>0</v>
      </c>
      <c r="GC154" s="1">
        <v>0</v>
      </c>
      <c r="GD154" s="1">
        <v>0</v>
      </c>
      <c r="GE154" s="1">
        <v>0</v>
      </c>
      <c r="GF154" s="1">
        <v>0</v>
      </c>
      <c r="GG154" s="1">
        <v>0</v>
      </c>
      <c r="GH154" s="1">
        <v>0</v>
      </c>
      <c r="GI154" s="1">
        <v>0</v>
      </c>
      <c r="GJ154" s="1">
        <v>0</v>
      </c>
      <c r="GK154" s="1">
        <v>0</v>
      </c>
      <c r="GL154" s="1">
        <v>0</v>
      </c>
      <c r="GM154" s="1">
        <v>0</v>
      </c>
      <c r="GN154" s="1">
        <v>0</v>
      </c>
      <c r="GO154" s="1">
        <v>0</v>
      </c>
      <c r="GP154" s="1">
        <v>0</v>
      </c>
      <c r="GQ154" s="1">
        <v>0</v>
      </c>
      <c r="GR154" s="1">
        <v>0</v>
      </c>
      <c r="GS154" s="1">
        <v>0</v>
      </c>
      <c r="GT154" s="1">
        <v>0</v>
      </c>
      <c r="GU154" s="1">
        <v>0</v>
      </c>
      <c r="GV154" s="1">
        <v>0</v>
      </c>
      <c r="GW154" s="1">
        <v>0</v>
      </c>
      <c r="GX154" s="1">
        <v>0</v>
      </c>
      <c r="GY154" s="1">
        <v>0</v>
      </c>
      <c r="GZ154" s="1">
        <v>0</v>
      </c>
      <c r="HA154" s="1">
        <v>0</v>
      </c>
      <c r="HB154" s="1">
        <v>0</v>
      </c>
      <c r="HC154" s="1">
        <v>0</v>
      </c>
      <c r="HD154" s="1">
        <v>0</v>
      </c>
      <c r="HE154" s="1">
        <v>0</v>
      </c>
      <c r="HF154" s="1">
        <v>0</v>
      </c>
      <c r="HG154" s="1">
        <v>0</v>
      </c>
      <c r="HH154" s="1">
        <v>0</v>
      </c>
      <c r="HI154" s="1">
        <v>0</v>
      </c>
      <c r="HJ154" s="1">
        <v>0</v>
      </c>
      <c r="HK154" s="1">
        <v>0</v>
      </c>
      <c r="HL154" s="1">
        <v>0.56288970800000004</v>
      </c>
      <c r="HM154" s="1">
        <v>0</v>
      </c>
      <c r="HN154" s="1">
        <v>0</v>
      </c>
      <c r="HO154" s="1">
        <v>0</v>
      </c>
      <c r="HP154" s="1">
        <v>0.58510435999999999</v>
      </c>
      <c r="HQ154" s="1">
        <v>0.60661037200000001</v>
      </c>
      <c r="HR154" s="1">
        <v>0.60440204600000003</v>
      </c>
      <c r="HS154" s="1">
        <v>0.54628464300000001</v>
      </c>
      <c r="HT154" s="1">
        <v>0</v>
      </c>
      <c r="HU154" s="1">
        <v>0</v>
      </c>
      <c r="HV154" s="1">
        <v>0</v>
      </c>
      <c r="HW154" s="1">
        <v>0</v>
      </c>
      <c r="HX154" s="1">
        <v>0</v>
      </c>
      <c r="HY154" s="1">
        <v>0</v>
      </c>
      <c r="HZ154" s="1">
        <v>0</v>
      </c>
      <c r="IA154" s="1">
        <v>0</v>
      </c>
      <c r="IB154" s="1">
        <v>0</v>
      </c>
      <c r="IC154" s="1">
        <v>0</v>
      </c>
      <c r="ID154" s="1">
        <v>0</v>
      </c>
      <c r="IE154" s="1">
        <v>0.57384788900000006</v>
      </c>
      <c r="IF154" s="1">
        <v>0</v>
      </c>
      <c r="IG154" s="1">
        <v>0</v>
      </c>
      <c r="IH154" s="1">
        <v>0</v>
      </c>
      <c r="II154" s="1">
        <v>0</v>
      </c>
      <c r="IJ154" s="1">
        <v>0</v>
      </c>
      <c r="IK154" s="1">
        <v>0</v>
      </c>
      <c r="IL154" s="1">
        <v>0</v>
      </c>
      <c r="IM154" s="1">
        <v>0</v>
      </c>
      <c r="IN154" s="1">
        <v>0</v>
      </c>
      <c r="IO154" s="1">
        <v>0</v>
      </c>
      <c r="IP154" s="1">
        <v>0</v>
      </c>
      <c r="IQ154" s="1">
        <v>0</v>
      </c>
      <c r="IR154" s="1">
        <v>0</v>
      </c>
      <c r="IS154" s="1">
        <v>0.73713431699999998</v>
      </c>
      <c r="IT154" s="1">
        <v>0.61745381300000002</v>
      </c>
      <c r="IU154" s="1">
        <v>0.64096359999999997</v>
      </c>
      <c r="IV154" s="1">
        <v>0</v>
      </c>
      <c r="IW154" s="1">
        <v>0</v>
      </c>
      <c r="IX154" s="1">
        <v>0</v>
      </c>
      <c r="IY154" s="1">
        <v>0</v>
      </c>
      <c r="IZ154" s="1">
        <v>0</v>
      </c>
      <c r="JA154" s="1">
        <v>0</v>
      </c>
      <c r="JB154" s="1">
        <v>0</v>
      </c>
      <c r="JC154" s="1">
        <v>0</v>
      </c>
      <c r="JD154" s="1">
        <v>0</v>
      </c>
      <c r="JE154" s="1">
        <v>0</v>
      </c>
      <c r="JF154" s="1"/>
    </row>
    <row r="155" spans="1:266" x14ac:dyDescent="0.2">
      <c r="A155">
        <v>154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0.57424854800000003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0.65057455200000003</v>
      </c>
      <c r="DT155" s="1">
        <v>0.55268241200000001</v>
      </c>
      <c r="DU155" s="1">
        <v>0</v>
      </c>
      <c r="DV155" s="1">
        <v>0</v>
      </c>
      <c r="DW155" s="1">
        <v>0</v>
      </c>
      <c r="DX155" s="1">
        <v>0.60084969399999999</v>
      </c>
      <c r="DY155" s="1">
        <v>0.55623911000000004</v>
      </c>
      <c r="DZ155" s="1">
        <v>0.71549319300000003</v>
      </c>
      <c r="EA155" s="1">
        <v>0.738160433</v>
      </c>
      <c r="EB155" s="1">
        <v>0</v>
      </c>
      <c r="EC155" s="1">
        <v>0.84197681000000002</v>
      </c>
      <c r="ED155" s="1">
        <v>0.57647351899999999</v>
      </c>
      <c r="EE155" s="1">
        <v>0.61252852400000002</v>
      </c>
      <c r="EF155" s="1">
        <v>0.58467888099999998</v>
      </c>
      <c r="EG155" s="1">
        <v>0.62552889899999997</v>
      </c>
      <c r="EH155" s="1">
        <v>0.74929612899999998</v>
      </c>
      <c r="EI155" s="1">
        <v>0.67367896400000005</v>
      </c>
      <c r="EJ155" s="1">
        <v>0.61472243999999998</v>
      </c>
      <c r="EK155" s="1">
        <v>0.73990247799999997</v>
      </c>
      <c r="EL155" s="1">
        <v>0.68827963199999997</v>
      </c>
      <c r="EM155" s="1">
        <v>0.63430680699999997</v>
      </c>
      <c r="EN155" s="1">
        <v>0</v>
      </c>
      <c r="EO155" s="1">
        <v>0.57154147799999999</v>
      </c>
      <c r="EP155" s="1">
        <v>0.75374045000000001</v>
      </c>
      <c r="EQ155" s="1">
        <v>0.57208682600000005</v>
      </c>
      <c r="ER155" s="1">
        <v>0.76158183499999998</v>
      </c>
      <c r="ES155" s="1">
        <v>0.66395597799999995</v>
      </c>
      <c r="ET155" s="1">
        <v>0.70616502400000003</v>
      </c>
      <c r="EU155" s="1">
        <v>0.63483642200000001</v>
      </c>
      <c r="EV155" s="1">
        <v>0.82011470200000003</v>
      </c>
      <c r="EW155" s="1">
        <v>0.78298284500000004</v>
      </c>
      <c r="EX155" s="1">
        <v>0.66631698399999995</v>
      </c>
      <c r="EY155" s="1">
        <v>0</v>
      </c>
      <c r="EZ155" s="1">
        <v>0.77938521699999996</v>
      </c>
      <c r="FA155" s="1">
        <v>0.71057288200000002</v>
      </c>
      <c r="FB155" s="1">
        <v>0</v>
      </c>
      <c r="FC155" s="1">
        <v>0</v>
      </c>
      <c r="FD155" s="1">
        <v>0</v>
      </c>
      <c r="FE155" s="1">
        <v>0</v>
      </c>
      <c r="FF155" s="1">
        <v>0</v>
      </c>
      <c r="FG155" s="1">
        <v>0</v>
      </c>
      <c r="FH155" s="1">
        <v>0</v>
      </c>
      <c r="FI155" s="1">
        <v>0</v>
      </c>
      <c r="FJ155" s="1">
        <v>0</v>
      </c>
      <c r="FK155" s="1">
        <v>0</v>
      </c>
      <c r="FL155" s="1">
        <v>0</v>
      </c>
      <c r="FM155" s="1">
        <v>0</v>
      </c>
      <c r="FN155" s="1">
        <v>0</v>
      </c>
      <c r="FO155" s="1">
        <v>0</v>
      </c>
      <c r="FP155" s="1">
        <v>0</v>
      </c>
      <c r="FQ155" s="1">
        <v>0</v>
      </c>
      <c r="FR155" s="1">
        <v>0</v>
      </c>
      <c r="FS155" s="1">
        <v>0</v>
      </c>
      <c r="FT155" s="1">
        <v>0</v>
      </c>
      <c r="FU155" s="1">
        <v>0</v>
      </c>
      <c r="FV155" s="1">
        <v>0</v>
      </c>
      <c r="FW155" s="1">
        <v>0</v>
      </c>
      <c r="FX155" s="1">
        <v>0</v>
      </c>
      <c r="FY155" s="1">
        <v>0</v>
      </c>
      <c r="FZ155" s="1">
        <v>0</v>
      </c>
      <c r="GA155" s="1">
        <v>0</v>
      </c>
      <c r="GB155" s="1">
        <v>0</v>
      </c>
      <c r="GC155" s="1">
        <v>0</v>
      </c>
      <c r="GD155" s="1">
        <v>0</v>
      </c>
      <c r="GE155" s="1">
        <v>0</v>
      </c>
      <c r="GF155" s="1">
        <v>0</v>
      </c>
      <c r="GG155" s="1">
        <v>0</v>
      </c>
      <c r="GH155" s="1">
        <v>0</v>
      </c>
      <c r="GI155" s="1">
        <v>0</v>
      </c>
      <c r="GJ155" s="1">
        <v>0</v>
      </c>
      <c r="GK155" s="1">
        <v>0</v>
      </c>
      <c r="GL155" s="1">
        <v>0</v>
      </c>
      <c r="GM155" s="1">
        <v>0</v>
      </c>
      <c r="GN155" s="1">
        <v>0</v>
      </c>
      <c r="GO155" s="1">
        <v>0</v>
      </c>
      <c r="GP155" s="1">
        <v>0</v>
      </c>
      <c r="GQ155" s="1">
        <v>0</v>
      </c>
      <c r="GR155" s="1">
        <v>0</v>
      </c>
      <c r="GS155" s="1">
        <v>0</v>
      </c>
      <c r="GT155" s="1">
        <v>0</v>
      </c>
      <c r="GU155" s="1">
        <v>0</v>
      </c>
      <c r="GV155" s="1">
        <v>0</v>
      </c>
      <c r="GW155" s="1">
        <v>0</v>
      </c>
      <c r="GX155" s="1">
        <v>0</v>
      </c>
      <c r="GY155" s="1">
        <v>0</v>
      </c>
      <c r="GZ155" s="1">
        <v>0</v>
      </c>
      <c r="HA155" s="1">
        <v>0</v>
      </c>
      <c r="HB155" s="1">
        <v>0</v>
      </c>
      <c r="HC155" s="1">
        <v>0</v>
      </c>
      <c r="HD155" s="1">
        <v>0</v>
      </c>
      <c r="HE155" s="1">
        <v>0</v>
      </c>
      <c r="HF155" s="1">
        <v>0</v>
      </c>
      <c r="HG155" s="1">
        <v>0</v>
      </c>
      <c r="HH155" s="1">
        <v>0</v>
      </c>
      <c r="HI155" s="1">
        <v>0</v>
      </c>
      <c r="HJ155" s="1">
        <v>0</v>
      </c>
      <c r="HK155" s="1">
        <v>0</v>
      </c>
      <c r="HL155" s="1">
        <v>0</v>
      </c>
      <c r="HM155" s="1">
        <v>0</v>
      </c>
      <c r="HN155" s="1">
        <v>0</v>
      </c>
      <c r="HO155" s="1">
        <v>0</v>
      </c>
      <c r="HP155" s="1">
        <v>0.64423456999999995</v>
      </c>
      <c r="HQ155" s="1">
        <v>0.63078685899999998</v>
      </c>
      <c r="HR155" s="1">
        <v>0.58322436600000005</v>
      </c>
      <c r="HS155" s="1">
        <v>0.57199549100000002</v>
      </c>
      <c r="HT155" s="1">
        <v>0</v>
      </c>
      <c r="HU155" s="1">
        <v>0.63747433399999998</v>
      </c>
      <c r="HV155" s="1">
        <v>0</v>
      </c>
      <c r="HW155" s="1">
        <v>0</v>
      </c>
      <c r="HX155" s="1">
        <v>0</v>
      </c>
      <c r="HY155" s="1">
        <v>0</v>
      </c>
      <c r="HZ155" s="1">
        <v>0</v>
      </c>
      <c r="IA155" s="1">
        <v>0</v>
      </c>
      <c r="IB155" s="1">
        <v>0</v>
      </c>
      <c r="IC155" s="1">
        <v>0</v>
      </c>
      <c r="ID155" s="1">
        <v>0.69821625499999995</v>
      </c>
      <c r="IE155" s="1">
        <v>0.62153719200000002</v>
      </c>
      <c r="IF155" s="1">
        <v>0</v>
      </c>
      <c r="IG155" s="1">
        <v>0</v>
      </c>
      <c r="IH155" s="1">
        <v>0</v>
      </c>
      <c r="II155" s="1">
        <v>0</v>
      </c>
      <c r="IJ155" s="1">
        <v>0</v>
      </c>
      <c r="IK155" s="1">
        <v>0</v>
      </c>
      <c r="IL155" s="1">
        <v>0</v>
      </c>
      <c r="IM155" s="1">
        <v>0</v>
      </c>
      <c r="IN155" s="1">
        <v>0</v>
      </c>
      <c r="IO155" s="1">
        <v>0</v>
      </c>
      <c r="IP155" s="1">
        <v>0</v>
      </c>
      <c r="IQ155" s="1">
        <v>0</v>
      </c>
      <c r="IR155" s="1">
        <v>0</v>
      </c>
      <c r="IS155" s="1">
        <v>0.72003453500000003</v>
      </c>
      <c r="IT155" s="1">
        <v>0.61714121700000002</v>
      </c>
      <c r="IU155" s="1">
        <v>0.699367615</v>
      </c>
      <c r="IV155" s="1">
        <v>0</v>
      </c>
      <c r="IW155" s="1">
        <v>0</v>
      </c>
      <c r="IX155" s="1">
        <v>0</v>
      </c>
      <c r="IY155" s="1">
        <v>0</v>
      </c>
      <c r="IZ155" s="1">
        <v>0</v>
      </c>
      <c r="JA155" s="1">
        <v>0</v>
      </c>
      <c r="JB155" s="1">
        <v>0</v>
      </c>
      <c r="JC155" s="1">
        <v>0</v>
      </c>
      <c r="JD155" s="1">
        <v>0</v>
      </c>
      <c r="JE155" s="1">
        <v>0</v>
      </c>
      <c r="JF155" s="1"/>
    </row>
    <row r="156" spans="1:266" x14ac:dyDescent="0.2">
      <c r="A156">
        <v>155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0.603916762</v>
      </c>
      <c r="DT156" s="1">
        <v>0</v>
      </c>
      <c r="DU156" s="1">
        <v>0</v>
      </c>
      <c r="DV156" s="1">
        <v>0</v>
      </c>
      <c r="DW156" s="1">
        <v>0</v>
      </c>
      <c r="DX156" s="1">
        <v>0.61195152500000005</v>
      </c>
      <c r="DY156" s="1">
        <v>0</v>
      </c>
      <c r="DZ156" s="1">
        <v>0.64209899500000001</v>
      </c>
      <c r="EA156" s="1">
        <v>0.714564949</v>
      </c>
      <c r="EB156" s="1">
        <v>0</v>
      </c>
      <c r="EC156" s="1">
        <v>0.77699539299999998</v>
      </c>
      <c r="ED156" s="1">
        <v>0.58865570300000003</v>
      </c>
      <c r="EE156" s="1">
        <v>0.69671020800000005</v>
      </c>
      <c r="EF156" s="1">
        <v>0.58678699499999998</v>
      </c>
      <c r="EG156" s="1">
        <v>0.67723139399999999</v>
      </c>
      <c r="EH156" s="1">
        <v>0.80903437199999995</v>
      </c>
      <c r="EI156" s="1">
        <v>0.61611128500000001</v>
      </c>
      <c r="EJ156" s="1">
        <v>0</v>
      </c>
      <c r="EK156" s="1">
        <v>0.73503772700000003</v>
      </c>
      <c r="EL156" s="1">
        <v>0.66514260700000005</v>
      </c>
      <c r="EM156" s="1">
        <v>0.62306355499999999</v>
      </c>
      <c r="EN156" s="1">
        <v>0.56304818000000001</v>
      </c>
      <c r="EO156" s="1">
        <v>0.57257799499999995</v>
      </c>
      <c r="EP156" s="1">
        <v>0.73233206500000003</v>
      </c>
      <c r="EQ156" s="1">
        <v>0</v>
      </c>
      <c r="ER156" s="1">
        <v>0.78678020500000001</v>
      </c>
      <c r="ES156" s="1">
        <v>0.66048082600000002</v>
      </c>
      <c r="ET156" s="1">
        <v>0.677399843</v>
      </c>
      <c r="EU156" s="1">
        <v>0.62845721300000001</v>
      </c>
      <c r="EV156" s="1">
        <v>0.81623273200000002</v>
      </c>
      <c r="EW156" s="1">
        <v>0.73358095400000001</v>
      </c>
      <c r="EX156" s="1">
        <v>0.600397654</v>
      </c>
      <c r="EY156" s="1">
        <v>0.77938521699999996</v>
      </c>
      <c r="EZ156" s="1">
        <v>0</v>
      </c>
      <c r="FA156" s="1">
        <v>0.67520761200000001</v>
      </c>
      <c r="FB156" s="1">
        <v>0</v>
      </c>
      <c r="FC156" s="1">
        <v>0</v>
      </c>
      <c r="FD156" s="1">
        <v>0</v>
      </c>
      <c r="FE156" s="1">
        <v>0</v>
      </c>
      <c r="FF156" s="1">
        <v>0</v>
      </c>
      <c r="FG156" s="1">
        <v>0</v>
      </c>
      <c r="FH156" s="1">
        <v>0</v>
      </c>
      <c r="FI156" s="1">
        <v>0</v>
      </c>
      <c r="FJ156" s="1">
        <v>0</v>
      </c>
      <c r="FK156" s="1">
        <v>0</v>
      </c>
      <c r="FL156" s="1">
        <v>0</v>
      </c>
      <c r="FM156" s="1">
        <v>0</v>
      </c>
      <c r="FN156" s="1">
        <v>0</v>
      </c>
      <c r="FO156" s="1">
        <v>0.55428891599999996</v>
      </c>
      <c r="FP156" s="1">
        <v>0</v>
      </c>
      <c r="FQ156" s="1">
        <v>0</v>
      </c>
      <c r="FR156" s="1">
        <v>0</v>
      </c>
      <c r="FS156" s="1">
        <v>0</v>
      </c>
      <c r="FT156" s="1">
        <v>0</v>
      </c>
      <c r="FU156" s="1">
        <v>0</v>
      </c>
      <c r="FV156" s="1">
        <v>0</v>
      </c>
      <c r="FW156" s="1">
        <v>0</v>
      </c>
      <c r="FX156" s="1">
        <v>0</v>
      </c>
      <c r="FY156" s="1">
        <v>0</v>
      </c>
      <c r="FZ156" s="1">
        <v>0</v>
      </c>
      <c r="GA156" s="1">
        <v>0</v>
      </c>
      <c r="GB156" s="1">
        <v>0</v>
      </c>
      <c r="GC156" s="1">
        <v>0</v>
      </c>
      <c r="GD156" s="1">
        <v>0</v>
      </c>
      <c r="GE156" s="1">
        <v>0</v>
      </c>
      <c r="GF156" s="1">
        <v>0</v>
      </c>
      <c r="GG156" s="1">
        <v>0</v>
      </c>
      <c r="GH156" s="1">
        <v>0</v>
      </c>
      <c r="GI156" s="1">
        <v>0</v>
      </c>
      <c r="GJ156" s="1">
        <v>0</v>
      </c>
      <c r="GK156" s="1">
        <v>0</v>
      </c>
      <c r="GL156" s="1">
        <v>0</v>
      </c>
      <c r="GM156" s="1">
        <v>0</v>
      </c>
      <c r="GN156" s="1">
        <v>0</v>
      </c>
      <c r="GO156" s="1">
        <v>0</v>
      </c>
      <c r="GP156" s="1">
        <v>0</v>
      </c>
      <c r="GQ156" s="1">
        <v>0</v>
      </c>
      <c r="GR156" s="1">
        <v>0</v>
      </c>
      <c r="GS156" s="1">
        <v>0</v>
      </c>
      <c r="GT156" s="1">
        <v>0</v>
      </c>
      <c r="GU156" s="1">
        <v>0</v>
      </c>
      <c r="GV156" s="1">
        <v>0</v>
      </c>
      <c r="GW156" s="1">
        <v>0</v>
      </c>
      <c r="GX156" s="1">
        <v>0</v>
      </c>
      <c r="GY156" s="1">
        <v>0</v>
      </c>
      <c r="GZ156" s="1">
        <v>0</v>
      </c>
      <c r="HA156" s="1">
        <v>0</v>
      </c>
      <c r="HB156" s="1">
        <v>0</v>
      </c>
      <c r="HC156" s="1">
        <v>0</v>
      </c>
      <c r="HD156" s="1">
        <v>0</v>
      </c>
      <c r="HE156" s="1">
        <v>0</v>
      </c>
      <c r="HF156" s="1">
        <v>0</v>
      </c>
      <c r="HG156" s="1">
        <v>0</v>
      </c>
      <c r="HH156" s="1">
        <v>0</v>
      </c>
      <c r="HI156" s="1">
        <v>0</v>
      </c>
      <c r="HJ156" s="1">
        <v>0</v>
      </c>
      <c r="HK156" s="1">
        <v>0</v>
      </c>
      <c r="HL156" s="1">
        <v>0.54958374700000001</v>
      </c>
      <c r="HM156" s="1">
        <v>0</v>
      </c>
      <c r="HN156" s="1">
        <v>0</v>
      </c>
      <c r="HO156" s="1">
        <v>0</v>
      </c>
      <c r="HP156" s="1">
        <v>0.70616715500000005</v>
      </c>
      <c r="HQ156" s="1">
        <v>0.58386900600000002</v>
      </c>
      <c r="HR156" s="1">
        <v>0.603932413</v>
      </c>
      <c r="HS156" s="1">
        <v>0</v>
      </c>
      <c r="HT156" s="1">
        <v>0</v>
      </c>
      <c r="HU156" s="1">
        <v>0.62997117899999999</v>
      </c>
      <c r="HV156" s="1">
        <v>0</v>
      </c>
      <c r="HW156" s="1">
        <v>0.58111353099999996</v>
      </c>
      <c r="HX156" s="1">
        <v>0</v>
      </c>
      <c r="HY156" s="1">
        <v>0</v>
      </c>
      <c r="HZ156" s="1">
        <v>0</v>
      </c>
      <c r="IA156" s="1">
        <v>0</v>
      </c>
      <c r="IB156" s="1">
        <v>0</v>
      </c>
      <c r="IC156" s="1">
        <v>0</v>
      </c>
      <c r="ID156" s="1">
        <v>0.66167602199999997</v>
      </c>
      <c r="IE156" s="1">
        <v>0.64560953799999998</v>
      </c>
      <c r="IF156" s="1">
        <v>0</v>
      </c>
      <c r="IG156" s="1">
        <v>0</v>
      </c>
      <c r="IH156" s="1">
        <v>0</v>
      </c>
      <c r="II156" s="1">
        <v>0</v>
      </c>
      <c r="IJ156" s="1">
        <v>0</v>
      </c>
      <c r="IK156" s="1">
        <v>0</v>
      </c>
      <c r="IL156" s="1">
        <v>0</v>
      </c>
      <c r="IM156" s="1">
        <v>0</v>
      </c>
      <c r="IN156" s="1">
        <v>0</v>
      </c>
      <c r="IO156" s="1">
        <v>0</v>
      </c>
      <c r="IP156" s="1">
        <v>0</v>
      </c>
      <c r="IQ156" s="1">
        <v>0</v>
      </c>
      <c r="IR156" s="1">
        <v>0</v>
      </c>
      <c r="IS156" s="1">
        <v>0.68699552699999999</v>
      </c>
      <c r="IT156" s="1">
        <v>0.64908694499999997</v>
      </c>
      <c r="IU156" s="1">
        <v>0.67999770400000004</v>
      </c>
      <c r="IV156" s="1">
        <v>0</v>
      </c>
      <c r="IW156" s="1">
        <v>0</v>
      </c>
      <c r="IX156" s="1">
        <v>0</v>
      </c>
      <c r="IY156" s="1">
        <v>0</v>
      </c>
      <c r="IZ156" s="1">
        <v>0</v>
      </c>
      <c r="JA156" s="1">
        <v>0</v>
      </c>
      <c r="JB156" s="1">
        <v>0</v>
      </c>
      <c r="JC156" s="1">
        <v>0</v>
      </c>
      <c r="JD156" s="1">
        <v>0</v>
      </c>
      <c r="JE156" s="1">
        <v>0</v>
      </c>
      <c r="JF156" s="1"/>
    </row>
    <row r="157" spans="1:266" x14ac:dyDescent="0.2">
      <c r="A157">
        <v>156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0.55020453899999999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0.61293429499999996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0.57891436500000004</v>
      </c>
      <c r="DT157" s="1">
        <v>0</v>
      </c>
      <c r="DU157" s="1">
        <v>0</v>
      </c>
      <c r="DV157" s="1">
        <v>0</v>
      </c>
      <c r="DW157" s="1">
        <v>0.55069642100000005</v>
      </c>
      <c r="DX157" s="1">
        <v>0.75218260100000001</v>
      </c>
      <c r="DY157" s="1">
        <v>0.59397751499999996</v>
      </c>
      <c r="DZ157" s="1">
        <v>0.70202858700000004</v>
      </c>
      <c r="EA157" s="1">
        <v>0.71199860800000003</v>
      </c>
      <c r="EB157" s="1">
        <v>0.56098450700000002</v>
      </c>
      <c r="EC157" s="1">
        <v>0.74219528499999998</v>
      </c>
      <c r="ED157" s="1">
        <v>0.69179741500000003</v>
      </c>
      <c r="EE157" s="1">
        <v>0</v>
      </c>
      <c r="EF157" s="1">
        <v>0</v>
      </c>
      <c r="EG157" s="1">
        <v>0.74316036399999996</v>
      </c>
      <c r="EH157" s="1">
        <v>0.67575788400000003</v>
      </c>
      <c r="EI157" s="1">
        <v>0.59934938000000004</v>
      </c>
      <c r="EJ157" s="1">
        <v>0.563479497</v>
      </c>
      <c r="EK157" s="1">
        <v>0.76094465700000002</v>
      </c>
      <c r="EL157" s="1">
        <v>0.76487150299999995</v>
      </c>
      <c r="EM157" s="1">
        <v>0.65255180099999999</v>
      </c>
      <c r="EN157" s="1">
        <v>0</v>
      </c>
      <c r="EO157" s="1">
        <v>0.73245469299999999</v>
      </c>
      <c r="EP157" s="1">
        <v>0.72514030600000001</v>
      </c>
      <c r="EQ157" s="1">
        <v>0.59210024800000005</v>
      </c>
      <c r="ER157" s="1">
        <v>0.62481819800000005</v>
      </c>
      <c r="ES157" s="1">
        <v>0.71798052999999995</v>
      </c>
      <c r="ET157" s="1">
        <v>0.67681575599999999</v>
      </c>
      <c r="EU157" s="1">
        <v>0.62896137299999999</v>
      </c>
      <c r="EV157" s="1">
        <v>0.67109048199999999</v>
      </c>
      <c r="EW157" s="1">
        <v>0.86560935800000005</v>
      </c>
      <c r="EX157" s="1">
        <v>0.67777587500000003</v>
      </c>
      <c r="EY157" s="1">
        <v>0.71057288200000002</v>
      </c>
      <c r="EZ157" s="1">
        <v>0.67520761200000001</v>
      </c>
      <c r="FA157" s="1">
        <v>0</v>
      </c>
      <c r="FB157" s="1">
        <v>0</v>
      </c>
      <c r="FC157" s="1">
        <v>0</v>
      </c>
      <c r="FD157" s="1">
        <v>0</v>
      </c>
      <c r="FE157" s="1">
        <v>0</v>
      </c>
      <c r="FF157" s="1">
        <v>0</v>
      </c>
      <c r="FG157" s="1">
        <v>0.62483643700000002</v>
      </c>
      <c r="FH157" s="1">
        <v>0</v>
      </c>
      <c r="FI157" s="1">
        <v>0</v>
      </c>
      <c r="FJ157" s="1">
        <v>0</v>
      </c>
      <c r="FK157" s="1">
        <v>0</v>
      </c>
      <c r="FL157" s="1">
        <v>0</v>
      </c>
      <c r="FM157" s="1">
        <v>0</v>
      </c>
      <c r="FN157" s="1">
        <v>0</v>
      </c>
      <c r="FO157" s="1">
        <v>0</v>
      </c>
      <c r="FP157" s="1">
        <v>0</v>
      </c>
      <c r="FQ157" s="1">
        <v>0</v>
      </c>
      <c r="FR157" s="1">
        <v>0.55814727099999994</v>
      </c>
      <c r="FS157" s="1">
        <v>0</v>
      </c>
      <c r="FT157" s="1">
        <v>0</v>
      </c>
      <c r="FU157" s="1">
        <v>0</v>
      </c>
      <c r="FV157" s="1">
        <v>0</v>
      </c>
      <c r="FW157" s="1">
        <v>0.56544804900000001</v>
      </c>
      <c r="FX157" s="1">
        <v>0</v>
      </c>
      <c r="FY157" s="1">
        <v>0</v>
      </c>
      <c r="FZ157" s="1">
        <v>0</v>
      </c>
      <c r="GA157" s="1">
        <v>0</v>
      </c>
      <c r="GB157" s="1">
        <v>0</v>
      </c>
      <c r="GC157" s="1">
        <v>0</v>
      </c>
      <c r="GD157" s="1">
        <v>0</v>
      </c>
      <c r="GE157" s="1">
        <v>0</v>
      </c>
      <c r="GF157" s="1">
        <v>0</v>
      </c>
      <c r="GG157" s="1">
        <v>0</v>
      </c>
      <c r="GH157" s="1">
        <v>0</v>
      </c>
      <c r="GI157" s="1">
        <v>0</v>
      </c>
      <c r="GJ157" s="1">
        <v>0</v>
      </c>
      <c r="GK157" s="1">
        <v>0</v>
      </c>
      <c r="GL157" s="1">
        <v>0</v>
      </c>
      <c r="GM157" s="1">
        <v>0</v>
      </c>
      <c r="GN157" s="1">
        <v>0</v>
      </c>
      <c r="GO157" s="1">
        <v>0</v>
      </c>
      <c r="GP157" s="1">
        <v>0</v>
      </c>
      <c r="GQ157" s="1">
        <v>0</v>
      </c>
      <c r="GR157" s="1">
        <v>0</v>
      </c>
      <c r="GS157" s="1">
        <v>0</v>
      </c>
      <c r="GT157" s="1">
        <v>0</v>
      </c>
      <c r="GU157" s="1">
        <v>0</v>
      </c>
      <c r="GV157" s="1">
        <v>0</v>
      </c>
      <c r="GW157" s="1">
        <v>0</v>
      </c>
      <c r="GX157" s="1">
        <v>0</v>
      </c>
      <c r="GY157" s="1">
        <v>0</v>
      </c>
      <c r="GZ157" s="1">
        <v>0</v>
      </c>
      <c r="HA157" s="1">
        <v>0</v>
      </c>
      <c r="HB157" s="1">
        <v>0</v>
      </c>
      <c r="HC157" s="1">
        <v>0</v>
      </c>
      <c r="HD157" s="1">
        <v>0</v>
      </c>
      <c r="HE157" s="1">
        <v>0</v>
      </c>
      <c r="HF157" s="1">
        <v>0</v>
      </c>
      <c r="HG157" s="1">
        <v>0</v>
      </c>
      <c r="HH157" s="1">
        <v>0</v>
      </c>
      <c r="HI157" s="1">
        <v>0</v>
      </c>
      <c r="HJ157" s="1">
        <v>0</v>
      </c>
      <c r="HK157" s="1">
        <v>0</v>
      </c>
      <c r="HL157" s="1">
        <v>0.59753638099999995</v>
      </c>
      <c r="HM157" s="1">
        <v>0</v>
      </c>
      <c r="HN157" s="1">
        <v>0</v>
      </c>
      <c r="HO157" s="1">
        <v>0</v>
      </c>
      <c r="HP157" s="1">
        <v>0.62821790200000005</v>
      </c>
      <c r="HQ157" s="1">
        <v>0.638711468</v>
      </c>
      <c r="HR157" s="1">
        <v>0.76297186699999997</v>
      </c>
      <c r="HS157" s="1">
        <v>0.56350958399999995</v>
      </c>
      <c r="HT157" s="1">
        <v>0.55237528800000002</v>
      </c>
      <c r="HU157" s="1">
        <v>0.60922717100000001</v>
      </c>
      <c r="HV157" s="1">
        <v>0</v>
      </c>
      <c r="HW157" s="1">
        <v>0</v>
      </c>
      <c r="HX157" s="1">
        <v>0</v>
      </c>
      <c r="HY157" s="1">
        <v>0</v>
      </c>
      <c r="HZ157" s="1">
        <v>0</v>
      </c>
      <c r="IA157" s="1">
        <v>0</v>
      </c>
      <c r="IB157" s="1">
        <v>0</v>
      </c>
      <c r="IC157" s="1">
        <v>0</v>
      </c>
      <c r="ID157" s="1">
        <v>0.57245711300000002</v>
      </c>
      <c r="IE157" s="1">
        <v>0.642822106</v>
      </c>
      <c r="IF157" s="1">
        <v>0</v>
      </c>
      <c r="IG157" s="1">
        <v>0</v>
      </c>
      <c r="IH157" s="1">
        <v>0</v>
      </c>
      <c r="II157" s="1">
        <v>0</v>
      </c>
      <c r="IJ157" s="1">
        <v>0</v>
      </c>
      <c r="IK157" s="1">
        <v>0</v>
      </c>
      <c r="IL157" s="1">
        <v>0</v>
      </c>
      <c r="IM157" s="1">
        <v>0</v>
      </c>
      <c r="IN157" s="1">
        <v>0</v>
      </c>
      <c r="IO157" s="1">
        <v>0</v>
      </c>
      <c r="IP157" s="1">
        <v>0</v>
      </c>
      <c r="IQ157" s="1">
        <v>0</v>
      </c>
      <c r="IR157" s="1">
        <v>0</v>
      </c>
      <c r="IS157" s="1">
        <v>0.70071022599999999</v>
      </c>
      <c r="IT157" s="1">
        <v>0.65935093300000003</v>
      </c>
      <c r="IU157" s="1">
        <v>0.60051303700000003</v>
      </c>
      <c r="IV157" s="1">
        <v>0</v>
      </c>
      <c r="IW157" s="1">
        <v>0</v>
      </c>
      <c r="IX157" s="1">
        <v>0</v>
      </c>
      <c r="IY157" s="1">
        <v>0</v>
      </c>
      <c r="IZ157" s="1">
        <v>0</v>
      </c>
      <c r="JA157" s="1">
        <v>0</v>
      </c>
      <c r="JB157" s="1">
        <v>0</v>
      </c>
      <c r="JC157" s="1">
        <v>0</v>
      </c>
      <c r="JD157" s="1">
        <v>0</v>
      </c>
      <c r="JE157" s="1">
        <v>0.61607041399999996</v>
      </c>
      <c r="JF157" s="1"/>
    </row>
    <row r="158" spans="1:266" x14ac:dyDescent="0.2">
      <c r="A158">
        <v>157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0.54929244700000002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  <c r="ED158" s="1">
        <v>0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0</v>
      </c>
      <c r="ER158" s="1">
        <v>0</v>
      </c>
      <c r="ES158" s="1">
        <v>0</v>
      </c>
      <c r="ET158" s="1">
        <v>0</v>
      </c>
      <c r="EU158" s="1">
        <v>0</v>
      </c>
      <c r="EV158" s="1">
        <v>0</v>
      </c>
      <c r="EW158" s="1">
        <v>0</v>
      </c>
      <c r="EX158" s="1">
        <v>0</v>
      </c>
      <c r="EY158" s="1">
        <v>0</v>
      </c>
      <c r="EZ158" s="1">
        <v>0</v>
      </c>
      <c r="FA158" s="1">
        <v>0</v>
      </c>
      <c r="FB158" s="1">
        <v>0</v>
      </c>
      <c r="FC158" s="1">
        <v>0</v>
      </c>
      <c r="FD158" s="1">
        <v>0</v>
      </c>
      <c r="FE158" s="1">
        <v>0</v>
      </c>
      <c r="FF158" s="1">
        <v>0</v>
      </c>
      <c r="FG158" s="1">
        <v>0</v>
      </c>
      <c r="FH158" s="1">
        <v>0</v>
      </c>
      <c r="FI158" s="1">
        <v>0</v>
      </c>
      <c r="FJ158" s="1">
        <v>0</v>
      </c>
      <c r="FK158" s="1">
        <v>0.60450105200000004</v>
      </c>
      <c r="FL158" s="1">
        <v>0</v>
      </c>
      <c r="FM158" s="1">
        <v>0</v>
      </c>
      <c r="FN158" s="1">
        <v>0</v>
      </c>
      <c r="FO158" s="1">
        <v>0</v>
      </c>
      <c r="FP158" s="1">
        <v>0</v>
      </c>
      <c r="FQ158" s="1">
        <v>0</v>
      </c>
      <c r="FR158" s="1">
        <v>0</v>
      </c>
      <c r="FS158" s="1">
        <v>0</v>
      </c>
      <c r="FT158" s="1">
        <v>0</v>
      </c>
      <c r="FU158" s="1">
        <v>0</v>
      </c>
      <c r="FV158" s="1">
        <v>0</v>
      </c>
      <c r="FW158" s="1">
        <v>0</v>
      </c>
      <c r="FX158" s="1">
        <v>0</v>
      </c>
      <c r="FY158" s="1">
        <v>0</v>
      </c>
      <c r="FZ158" s="1">
        <v>0</v>
      </c>
      <c r="GA158" s="1">
        <v>0</v>
      </c>
      <c r="GB158" s="1">
        <v>0</v>
      </c>
      <c r="GC158" s="1">
        <v>0</v>
      </c>
      <c r="GD158" s="1">
        <v>0</v>
      </c>
      <c r="GE158" s="1">
        <v>0</v>
      </c>
      <c r="GF158" s="1">
        <v>0</v>
      </c>
      <c r="GG158" s="1">
        <v>0</v>
      </c>
      <c r="GH158" s="1">
        <v>0</v>
      </c>
      <c r="GI158" s="1">
        <v>0</v>
      </c>
      <c r="GJ158" s="1">
        <v>0</v>
      </c>
      <c r="GK158" s="1">
        <v>0</v>
      </c>
      <c r="GL158" s="1">
        <v>0</v>
      </c>
      <c r="GM158" s="1">
        <v>0</v>
      </c>
      <c r="GN158" s="1">
        <v>0</v>
      </c>
      <c r="GO158" s="1">
        <v>0</v>
      </c>
      <c r="GP158" s="1">
        <v>0</v>
      </c>
      <c r="GQ158" s="1">
        <v>0</v>
      </c>
      <c r="GR158" s="1">
        <v>0</v>
      </c>
      <c r="GS158" s="1">
        <v>0</v>
      </c>
      <c r="GT158" s="1">
        <v>0</v>
      </c>
      <c r="GU158" s="1">
        <v>0</v>
      </c>
      <c r="GV158" s="1">
        <v>0</v>
      </c>
      <c r="GW158" s="1">
        <v>0</v>
      </c>
      <c r="GX158" s="1">
        <v>0</v>
      </c>
      <c r="GY158" s="1">
        <v>0</v>
      </c>
      <c r="GZ158" s="1">
        <v>0</v>
      </c>
      <c r="HA158" s="1">
        <v>0</v>
      </c>
      <c r="HB158" s="1">
        <v>0</v>
      </c>
      <c r="HC158" s="1">
        <v>0</v>
      </c>
      <c r="HD158" s="1">
        <v>0</v>
      </c>
      <c r="HE158" s="1">
        <v>0</v>
      </c>
      <c r="HF158" s="1">
        <v>0</v>
      </c>
      <c r="HG158" s="1">
        <v>0</v>
      </c>
      <c r="HH158" s="1">
        <v>0</v>
      </c>
      <c r="HI158" s="1">
        <v>0</v>
      </c>
      <c r="HJ158" s="1">
        <v>0</v>
      </c>
      <c r="HK158" s="1">
        <v>0</v>
      </c>
      <c r="HL158" s="1">
        <v>0</v>
      </c>
      <c r="HM158" s="1">
        <v>0</v>
      </c>
      <c r="HN158" s="1">
        <v>0</v>
      </c>
      <c r="HO158" s="1">
        <v>0</v>
      </c>
      <c r="HP158" s="1">
        <v>0</v>
      </c>
      <c r="HQ158" s="1">
        <v>0</v>
      </c>
      <c r="HR158" s="1">
        <v>0</v>
      </c>
      <c r="HS158" s="1">
        <v>0</v>
      </c>
      <c r="HT158" s="1">
        <v>0</v>
      </c>
      <c r="HU158" s="1">
        <v>0</v>
      </c>
      <c r="HV158" s="1">
        <v>0.61796858499999996</v>
      </c>
      <c r="HW158" s="1">
        <v>0</v>
      </c>
      <c r="HX158" s="1">
        <v>0</v>
      </c>
      <c r="HY158" s="1">
        <v>0</v>
      </c>
      <c r="HZ158" s="1">
        <v>0</v>
      </c>
      <c r="IA158" s="1">
        <v>0</v>
      </c>
      <c r="IB158" s="1">
        <v>0</v>
      </c>
      <c r="IC158" s="1">
        <v>0</v>
      </c>
      <c r="ID158" s="1">
        <v>0</v>
      </c>
      <c r="IE158" s="1">
        <v>0</v>
      </c>
      <c r="IF158" s="1">
        <v>0</v>
      </c>
      <c r="IG158" s="1">
        <v>0</v>
      </c>
      <c r="IH158" s="1">
        <v>0</v>
      </c>
      <c r="II158" s="1">
        <v>0</v>
      </c>
      <c r="IJ158" s="1">
        <v>0</v>
      </c>
      <c r="IK158" s="1">
        <v>0</v>
      </c>
      <c r="IL158" s="1">
        <v>0</v>
      </c>
      <c r="IM158" s="1">
        <v>0</v>
      </c>
      <c r="IN158" s="1">
        <v>0</v>
      </c>
      <c r="IO158" s="1">
        <v>0</v>
      </c>
      <c r="IP158" s="1">
        <v>0</v>
      </c>
      <c r="IQ158" s="1">
        <v>0</v>
      </c>
      <c r="IR158" s="1">
        <v>0</v>
      </c>
      <c r="IS158" s="1">
        <v>0</v>
      </c>
      <c r="IT158" s="1">
        <v>0</v>
      </c>
      <c r="IU158" s="1">
        <v>0</v>
      </c>
      <c r="IV158" s="1">
        <v>0</v>
      </c>
      <c r="IW158" s="1">
        <v>0</v>
      </c>
      <c r="IX158" s="1">
        <v>0</v>
      </c>
      <c r="IY158" s="1">
        <v>0</v>
      </c>
      <c r="IZ158" s="1">
        <v>0</v>
      </c>
      <c r="JA158" s="1">
        <v>0</v>
      </c>
      <c r="JB158" s="1">
        <v>0</v>
      </c>
      <c r="JC158" s="1">
        <v>0</v>
      </c>
      <c r="JD158" s="1">
        <v>0</v>
      </c>
      <c r="JE158" s="1">
        <v>0</v>
      </c>
      <c r="JF158" s="1"/>
    </row>
    <row r="159" spans="1:266" x14ac:dyDescent="0.2">
      <c r="A159">
        <v>158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0.62803049600000005</v>
      </c>
      <c r="AX159" s="1">
        <v>0</v>
      </c>
      <c r="AY159" s="1">
        <v>0</v>
      </c>
      <c r="AZ159" s="1">
        <v>0</v>
      </c>
      <c r="BA159" s="1">
        <v>0.55795854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0.54918820499999998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0</v>
      </c>
      <c r="EF159" s="1">
        <v>0</v>
      </c>
      <c r="EG159" s="1">
        <v>0</v>
      </c>
      <c r="EH159" s="1">
        <v>0</v>
      </c>
      <c r="EI159" s="1">
        <v>0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 s="1">
        <v>0</v>
      </c>
      <c r="ER159" s="1">
        <v>0</v>
      </c>
      <c r="ES159" s="1">
        <v>0</v>
      </c>
      <c r="ET159" s="1">
        <v>0</v>
      </c>
      <c r="EU159" s="1">
        <v>0</v>
      </c>
      <c r="EV159" s="1">
        <v>0</v>
      </c>
      <c r="EW159" s="1">
        <v>0</v>
      </c>
      <c r="EX159" s="1">
        <v>0</v>
      </c>
      <c r="EY159" s="1">
        <v>0</v>
      </c>
      <c r="EZ159" s="1">
        <v>0</v>
      </c>
      <c r="FA159" s="1">
        <v>0</v>
      </c>
      <c r="FB159" s="1">
        <v>0</v>
      </c>
      <c r="FC159" s="1">
        <v>0</v>
      </c>
      <c r="FD159" s="1">
        <v>0</v>
      </c>
      <c r="FE159" s="1">
        <v>0</v>
      </c>
      <c r="FF159" s="1">
        <v>0</v>
      </c>
      <c r="FG159" s="1">
        <v>0</v>
      </c>
      <c r="FH159" s="1">
        <v>0</v>
      </c>
      <c r="FI159" s="1">
        <v>0</v>
      </c>
      <c r="FJ159" s="1">
        <v>0.68640352599999999</v>
      </c>
      <c r="FK159" s="1">
        <v>0</v>
      </c>
      <c r="FL159" s="1">
        <v>0.572702724</v>
      </c>
      <c r="FM159" s="1">
        <v>0</v>
      </c>
      <c r="FN159" s="1">
        <v>0</v>
      </c>
      <c r="FO159" s="1">
        <v>0</v>
      </c>
      <c r="FP159" s="1">
        <v>0</v>
      </c>
      <c r="FQ159" s="1">
        <v>0</v>
      </c>
      <c r="FR159" s="1">
        <v>0</v>
      </c>
      <c r="FS159" s="1">
        <v>0</v>
      </c>
      <c r="FT159" s="1">
        <v>0.65760136800000002</v>
      </c>
      <c r="FU159" s="1">
        <v>0</v>
      </c>
      <c r="FV159" s="1">
        <v>0</v>
      </c>
      <c r="FW159" s="1">
        <v>0</v>
      </c>
      <c r="FX159" s="1">
        <v>0</v>
      </c>
      <c r="FY159" s="1">
        <v>0</v>
      </c>
      <c r="FZ159" s="1">
        <v>0</v>
      </c>
      <c r="GA159" s="1">
        <v>0</v>
      </c>
      <c r="GB159" s="1">
        <v>0</v>
      </c>
      <c r="GC159" s="1">
        <v>0</v>
      </c>
      <c r="GD159" s="1">
        <v>0.56872857099999996</v>
      </c>
      <c r="GE159" s="1">
        <v>0.54952442300000004</v>
      </c>
      <c r="GF159" s="1">
        <v>0</v>
      </c>
      <c r="GG159" s="1">
        <v>0</v>
      </c>
      <c r="GH159" s="1">
        <v>0</v>
      </c>
      <c r="GI159" s="1">
        <v>0</v>
      </c>
      <c r="GJ159" s="1">
        <v>0</v>
      </c>
      <c r="GK159" s="1">
        <v>0</v>
      </c>
      <c r="GL159" s="1">
        <v>0.57387767999999995</v>
      </c>
      <c r="GM159" s="1">
        <v>0.56808963099999998</v>
      </c>
      <c r="GN159" s="1">
        <v>0.63000225099999996</v>
      </c>
      <c r="GO159" s="1">
        <v>0</v>
      </c>
      <c r="GP159" s="1">
        <v>0</v>
      </c>
      <c r="GQ159" s="1">
        <v>0</v>
      </c>
      <c r="GR159" s="1">
        <v>0</v>
      </c>
      <c r="GS159" s="1">
        <v>0</v>
      </c>
      <c r="GT159" s="1">
        <v>0</v>
      </c>
      <c r="GU159" s="1">
        <v>0</v>
      </c>
      <c r="GV159" s="1">
        <v>0</v>
      </c>
      <c r="GW159" s="1">
        <v>0</v>
      </c>
      <c r="GX159" s="1">
        <v>0</v>
      </c>
      <c r="GY159" s="1">
        <v>0</v>
      </c>
      <c r="GZ159" s="1">
        <v>0</v>
      </c>
      <c r="HA159" s="1">
        <v>0</v>
      </c>
      <c r="HB159" s="1">
        <v>0</v>
      </c>
      <c r="HC159" s="1">
        <v>0</v>
      </c>
      <c r="HD159" s="1">
        <v>0.57904570099999997</v>
      </c>
      <c r="HE159" s="1">
        <v>0</v>
      </c>
      <c r="HF159" s="1">
        <v>0</v>
      </c>
      <c r="HG159" s="1">
        <v>0</v>
      </c>
      <c r="HH159" s="1">
        <v>0</v>
      </c>
      <c r="HI159" s="1">
        <v>0</v>
      </c>
      <c r="HJ159" s="1">
        <v>0</v>
      </c>
      <c r="HK159" s="1">
        <v>0</v>
      </c>
      <c r="HL159" s="1">
        <v>0</v>
      </c>
      <c r="HM159" s="1">
        <v>0</v>
      </c>
      <c r="HN159" s="1">
        <v>0</v>
      </c>
      <c r="HO159" s="1">
        <v>0</v>
      </c>
      <c r="HP159" s="1">
        <v>0</v>
      </c>
      <c r="HQ159" s="1">
        <v>0</v>
      </c>
      <c r="HR159" s="1">
        <v>0</v>
      </c>
      <c r="HS159" s="1">
        <v>0</v>
      </c>
      <c r="HT159" s="1">
        <v>0</v>
      </c>
      <c r="HU159" s="1">
        <v>0</v>
      </c>
      <c r="HV159" s="1">
        <v>0</v>
      </c>
      <c r="HW159" s="1">
        <v>0</v>
      </c>
      <c r="HX159" s="1">
        <v>0</v>
      </c>
      <c r="HY159" s="1">
        <v>0</v>
      </c>
      <c r="HZ159" s="1">
        <v>0</v>
      </c>
      <c r="IA159" s="1">
        <v>0</v>
      </c>
      <c r="IB159" s="1">
        <v>0</v>
      </c>
      <c r="IC159" s="1">
        <v>0</v>
      </c>
      <c r="ID159" s="1">
        <v>0</v>
      </c>
      <c r="IE159" s="1">
        <v>0</v>
      </c>
      <c r="IF159" s="1">
        <v>0</v>
      </c>
      <c r="IG159" s="1">
        <v>0</v>
      </c>
      <c r="IH159" s="1">
        <v>0</v>
      </c>
      <c r="II159" s="1">
        <v>0</v>
      </c>
      <c r="IJ159" s="1">
        <v>0</v>
      </c>
      <c r="IK159" s="1">
        <v>0</v>
      </c>
      <c r="IL159" s="1">
        <v>0</v>
      </c>
      <c r="IM159" s="1">
        <v>0</v>
      </c>
      <c r="IN159" s="1">
        <v>0</v>
      </c>
      <c r="IO159" s="1">
        <v>0</v>
      </c>
      <c r="IP159" s="1">
        <v>0</v>
      </c>
      <c r="IQ159" s="1">
        <v>0</v>
      </c>
      <c r="IR159" s="1">
        <v>0</v>
      </c>
      <c r="IS159" s="1">
        <v>0</v>
      </c>
      <c r="IT159" s="1">
        <v>0</v>
      </c>
      <c r="IU159" s="1">
        <v>0</v>
      </c>
      <c r="IV159" s="1">
        <v>0</v>
      </c>
      <c r="IW159" s="1">
        <v>0</v>
      </c>
      <c r="IX159" s="1">
        <v>0</v>
      </c>
      <c r="IY159" s="1">
        <v>0</v>
      </c>
      <c r="IZ159" s="1">
        <v>0</v>
      </c>
      <c r="JA159" s="1">
        <v>0</v>
      </c>
      <c r="JB159" s="1">
        <v>0</v>
      </c>
      <c r="JC159" s="1">
        <v>0</v>
      </c>
      <c r="JD159" s="1">
        <v>0</v>
      </c>
      <c r="JE159" s="1">
        <v>0</v>
      </c>
      <c r="JF159" s="1"/>
    </row>
    <row r="160" spans="1:266" x14ac:dyDescent="0.2">
      <c r="A160">
        <v>159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>
        <v>0</v>
      </c>
      <c r="DY160" s="1">
        <v>0</v>
      </c>
      <c r="DZ160" s="1">
        <v>0</v>
      </c>
      <c r="EA160" s="1">
        <v>0</v>
      </c>
      <c r="EB160" s="1">
        <v>0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1">
        <v>0</v>
      </c>
      <c r="EK160" s="1">
        <v>0</v>
      </c>
      <c r="EL160" s="1">
        <v>0</v>
      </c>
      <c r="EM160" s="1">
        <v>0</v>
      </c>
      <c r="EN160" s="1">
        <v>0</v>
      </c>
      <c r="EO160" s="1">
        <v>0</v>
      </c>
      <c r="EP160" s="1">
        <v>0</v>
      </c>
      <c r="EQ160" s="1">
        <v>0</v>
      </c>
      <c r="ER160" s="1">
        <v>0</v>
      </c>
      <c r="ES160" s="1">
        <v>0</v>
      </c>
      <c r="ET160" s="1">
        <v>0</v>
      </c>
      <c r="EU160" s="1">
        <v>0</v>
      </c>
      <c r="EV160" s="1">
        <v>0</v>
      </c>
      <c r="EW160" s="1">
        <v>0</v>
      </c>
      <c r="EX160" s="1">
        <v>0</v>
      </c>
      <c r="EY160" s="1">
        <v>0</v>
      </c>
      <c r="EZ160" s="1">
        <v>0</v>
      </c>
      <c r="FA160" s="1">
        <v>0</v>
      </c>
      <c r="FB160" s="1">
        <v>0</v>
      </c>
      <c r="FC160" s="1">
        <v>0</v>
      </c>
      <c r="FD160" s="1">
        <v>0</v>
      </c>
      <c r="FE160" s="1">
        <v>0</v>
      </c>
      <c r="FF160" s="1">
        <v>0</v>
      </c>
      <c r="FG160" s="1">
        <v>0</v>
      </c>
      <c r="FH160" s="1">
        <v>0</v>
      </c>
      <c r="FI160" s="1">
        <v>0</v>
      </c>
      <c r="FJ160" s="1">
        <v>0</v>
      </c>
      <c r="FK160" s="1">
        <v>0.72349386999999998</v>
      </c>
      <c r="FL160" s="1">
        <v>0</v>
      </c>
      <c r="FM160" s="1">
        <v>0</v>
      </c>
      <c r="FN160" s="1">
        <v>0</v>
      </c>
      <c r="FO160" s="1">
        <v>0</v>
      </c>
      <c r="FP160" s="1">
        <v>0</v>
      </c>
      <c r="FQ160" s="1">
        <v>0</v>
      </c>
      <c r="FR160" s="1">
        <v>0</v>
      </c>
      <c r="FS160" s="1">
        <v>0</v>
      </c>
      <c r="FT160" s="1">
        <v>0</v>
      </c>
      <c r="FU160" s="1">
        <v>0</v>
      </c>
      <c r="FV160" s="1">
        <v>0</v>
      </c>
      <c r="FW160" s="1">
        <v>0</v>
      </c>
      <c r="FX160" s="1">
        <v>0</v>
      </c>
      <c r="FY160" s="1">
        <v>0.59662166999999999</v>
      </c>
      <c r="FZ160" s="1">
        <v>0</v>
      </c>
      <c r="GA160" s="1">
        <v>0</v>
      </c>
      <c r="GB160" s="1">
        <v>0</v>
      </c>
      <c r="GC160" s="1">
        <v>0</v>
      </c>
      <c r="GD160" s="1">
        <v>0</v>
      </c>
      <c r="GE160" s="1">
        <v>0</v>
      </c>
      <c r="GF160" s="1">
        <v>0.57472958100000004</v>
      </c>
      <c r="GG160" s="1">
        <v>0</v>
      </c>
      <c r="GH160" s="1">
        <v>0</v>
      </c>
      <c r="GI160" s="1">
        <v>0</v>
      </c>
      <c r="GJ160" s="1">
        <v>0</v>
      </c>
      <c r="GK160" s="1">
        <v>0</v>
      </c>
      <c r="GL160" s="1">
        <v>0</v>
      </c>
      <c r="GM160" s="1">
        <v>0</v>
      </c>
      <c r="GN160" s="1">
        <v>0</v>
      </c>
      <c r="GO160" s="1">
        <v>0</v>
      </c>
      <c r="GP160" s="1">
        <v>0</v>
      </c>
      <c r="GQ160" s="1">
        <v>0</v>
      </c>
      <c r="GR160" s="1">
        <v>0</v>
      </c>
      <c r="GS160" s="1">
        <v>0</v>
      </c>
      <c r="GT160" s="1">
        <v>0</v>
      </c>
      <c r="GU160" s="1">
        <v>0</v>
      </c>
      <c r="GV160" s="1">
        <v>0</v>
      </c>
      <c r="GW160" s="1">
        <v>0</v>
      </c>
      <c r="GX160" s="1">
        <v>0</v>
      </c>
      <c r="GY160" s="1">
        <v>0</v>
      </c>
      <c r="GZ160" s="1">
        <v>0</v>
      </c>
      <c r="HA160" s="1">
        <v>0</v>
      </c>
      <c r="HB160" s="1">
        <v>0</v>
      </c>
      <c r="HC160" s="1">
        <v>0</v>
      </c>
      <c r="HD160" s="1">
        <v>0</v>
      </c>
      <c r="HE160" s="1">
        <v>0</v>
      </c>
      <c r="HF160" s="1">
        <v>0</v>
      </c>
      <c r="HG160" s="1">
        <v>0</v>
      </c>
      <c r="HH160" s="1">
        <v>0</v>
      </c>
      <c r="HI160" s="1">
        <v>0</v>
      </c>
      <c r="HJ160" s="1">
        <v>0</v>
      </c>
      <c r="HK160" s="1">
        <v>0</v>
      </c>
      <c r="HL160" s="1">
        <v>0</v>
      </c>
      <c r="HM160" s="1">
        <v>0</v>
      </c>
      <c r="HN160" s="1">
        <v>0</v>
      </c>
      <c r="HO160" s="1">
        <v>0</v>
      </c>
      <c r="HP160" s="1">
        <v>0</v>
      </c>
      <c r="HQ160" s="1">
        <v>0</v>
      </c>
      <c r="HR160" s="1">
        <v>0</v>
      </c>
      <c r="HS160" s="1">
        <v>0</v>
      </c>
      <c r="HT160" s="1">
        <v>0</v>
      </c>
      <c r="HU160" s="1">
        <v>0</v>
      </c>
      <c r="HV160" s="1">
        <v>0</v>
      </c>
      <c r="HW160" s="1">
        <v>0</v>
      </c>
      <c r="HX160" s="1">
        <v>0</v>
      </c>
      <c r="HY160" s="1">
        <v>0</v>
      </c>
      <c r="HZ160" s="1">
        <v>0</v>
      </c>
      <c r="IA160" s="1">
        <v>0</v>
      </c>
      <c r="IB160" s="1">
        <v>0</v>
      </c>
      <c r="IC160" s="1">
        <v>0</v>
      </c>
      <c r="ID160" s="1">
        <v>0</v>
      </c>
      <c r="IE160" s="1">
        <v>0</v>
      </c>
      <c r="IF160" s="1">
        <v>0</v>
      </c>
      <c r="IG160" s="1">
        <v>0</v>
      </c>
      <c r="IH160" s="1">
        <v>0</v>
      </c>
      <c r="II160" s="1">
        <v>0</v>
      </c>
      <c r="IJ160" s="1">
        <v>0</v>
      </c>
      <c r="IK160" s="1">
        <v>0</v>
      </c>
      <c r="IL160" s="1">
        <v>0</v>
      </c>
      <c r="IM160" s="1">
        <v>0</v>
      </c>
      <c r="IN160" s="1">
        <v>0</v>
      </c>
      <c r="IO160" s="1">
        <v>0</v>
      </c>
      <c r="IP160" s="1">
        <v>0</v>
      </c>
      <c r="IQ160" s="1">
        <v>0</v>
      </c>
      <c r="IR160" s="1">
        <v>0</v>
      </c>
      <c r="IS160" s="1">
        <v>0</v>
      </c>
      <c r="IT160" s="1">
        <v>0</v>
      </c>
      <c r="IU160" s="1">
        <v>0</v>
      </c>
      <c r="IV160" s="1">
        <v>0</v>
      </c>
      <c r="IW160" s="1">
        <v>0</v>
      </c>
      <c r="IX160" s="1">
        <v>0</v>
      </c>
      <c r="IY160" s="1">
        <v>0</v>
      </c>
      <c r="IZ160" s="1">
        <v>0</v>
      </c>
      <c r="JA160" s="1">
        <v>0</v>
      </c>
      <c r="JB160" s="1">
        <v>0</v>
      </c>
      <c r="JC160" s="1">
        <v>0</v>
      </c>
      <c r="JD160" s="1">
        <v>0</v>
      </c>
      <c r="JE160" s="1">
        <v>0</v>
      </c>
      <c r="JF160" s="1"/>
    </row>
    <row r="161" spans="1:266" x14ac:dyDescent="0.2">
      <c r="A161">
        <v>160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0.56803429400000005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0</v>
      </c>
      <c r="DX161" s="1">
        <v>0</v>
      </c>
      <c r="DY161" s="1">
        <v>0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0</v>
      </c>
      <c r="EK161" s="1">
        <v>0</v>
      </c>
      <c r="EL161" s="1">
        <v>0</v>
      </c>
      <c r="EM161" s="1">
        <v>0</v>
      </c>
      <c r="EN161" s="1">
        <v>0</v>
      </c>
      <c r="EO161" s="1">
        <v>0</v>
      </c>
      <c r="EP161" s="1">
        <v>0</v>
      </c>
      <c r="EQ161" s="1">
        <v>0</v>
      </c>
      <c r="ER161" s="1">
        <v>0</v>
      </c>
      <c r="ES161" s="1">
        <v>0</v>
      </c>
      <c r="ET161" s="1">
        <v>0</v>
      </c>
      <c r="EU161" s="1">
        <v>0</v>
      </c>
      <c r="EV161" s="1">
        <v>0</v>
      </c>
      <c r="EW161" s="1">
        <v>0</v>
      </c>
      <c r="EX161" s="1">
        <v>0</v>
      </c>
      <c r="EY161" s="1">
        <v>0</v>
      </c>
      <c r="EZ161" s="1">
        <v>0</v>
      </c>
      <c r="FA161" s="1">
        <v>0</v>
      </c>
      <c r="FB161" s="1">
        <v>0</v>
      </c>
      <c r="FC161" s="1">
        <v>0</v>
      </c>
      <c r="FD161" s="1">
        <v>0</v>
      </c>
      <c r="FE161" s="1">
        <v>0</v>
      </c>
      <c r="FF161" s="1">
        <v>0</v>
      </c>
      <c r="FG161" s="1">
        <v>0</v>
      </c>
      <c r="FH161" s="1">
        <v>0</v>
      </c>
      <c r="FI161" s="1">
        <v>0</v>
      </c>
      <c r="FJ161" s="1">
        <v>0</v>
      </c>
      <c r="FK161" s="1">
        <v>0</v>
      </c>
      <c r="FL161" s="1">
        <v>0</v>
      </c>
      <c r="FM161" s="1">
        <v>0</v>
      </c>
      <c r="FN161" s="1">
        <v>0</v>
      </c>
      <c r="FO161" s="1">
        <v>0.63984258500000002</v>
      </c>
      <c r="FP161" s="1">
        <v>0</v>
      </c>
      <c r="FQ161" s="1">
        <v>0</v>
      </c>
      <c r="FR161" s="1">
        <v>0</v>
      </c>
      <c r="FS161" s="1">
        <v>0.84423905899999996</v>
      </c>
      <c r="FT161" s="1">
        <v>0</v>
      </c>
      <c r="FU161" s="1">
        <v>0</v>
      </c>
      <c r="FV161" s="1">
        <v>0</v>
      </c>
      <c r="FW161" s="1">
        <v>0</v>
      </c>
      <c r="FX161" s="1">
        <v>0</v>
      </c>
      <c r="FY161" s="1">
        <v>0</v>
      </c>
      <c r="FZ161" s="1">
        <v>0</v>
      </c>
      <c r="GA161" s="1">
        <v>0</v>
      </c>
      <c r="GB161" s="1">
        <v>0</v>
      </c>
      <c r="GC161" s="1">
        <v>0</v>
      </c>
      <c r="GD161" s="1">
        <v>0</v>
      </c>
      <c r="GE161" s="1">
        <v>0</v>
      </c>
      <c r="GF161" s="1">
        <v>0</v>
      </c>
      <c r="GG161" s="1">
        <v>0</v>
      </c>
      <c r="GH161" s="1">
        <v>0</v>
      </c>
      <c r="GI161" s="1">
        <v>0</v>
      </c>
      <c r="GJ161" s="1">
        <v>0</v>
      </c>
      <c r="GK161" s="1">
        <v>0</v>
      </c>
      <c r="GL161" s="1">
        <v>0</v>
      </c>
      <c r="GM161" s="1">
        <v>0</v>
      </c>
      <c r="GN161" s="1">
        <v>0</v>
      </c>
      <c r="GO161" s="1">
        <v>0</v>
      </c>
      <c r="GP161" s="1">
        <v>0</v>
      </c>
      <c r="GQ161" s="1">
        <v>0</v>
      </c>
      <c r="GR161" s="1">
        <v>0</v>
      </c>
      <c r="GS161" s="1">
        <v>0</v>
      </c>
      <c r="GT161" s="1">
        <v>0</v>
      </c>
      <c r="GU161" s="1">
        <v>0</v>
      </c>
      <c r="GV161" s="1">
        <v>0</v>
      </c>
      <c r="GW161" s="1">
        <v>0</v>
      </c>
      <c r="GX161" s="1">
        <v>0</v>
      </c>
      <c r="GY161" s="1">
        <v>0</v>
      </c>
      <c r="GZ161" s="1">
        <v>0</v>
      </c>
      <c r="HA161" s="1">
        <v>0</v>
      </c>
      <c r="HB161" s="1">
        <v>0</v>
      </c>
      <c r="HC161" s="1">
        <v>0</v>
      </c>
      <c r="HD161" s="1">
        <v>0</v>
      </c>
      <c r="HE161" s="1">
        <v>0</v>
      </c>
      <c r="HF161" s="1">
        <v>0</v>
      </c>
      <c r="HG161" s="1">
        <v>0</v>
      </c>
      <c r="HH161" s="1">
        <v>0</v>
      </c>
      <c r="HI161" s="1">
        <v>0</v>
      </c>
      <c r="HJ161" s="1">
        <v>0</v>
      </c>
      <c r="HK161" s="1">
        <v>0</v>
      </c>
      <c r="HL161" s="1">
        <v>0</v>
      </c>
      <c r="HM161" s="1">
        <v>0</v>
      </c>
      <c r="HN161" s="1">
        <v>0</v>
      </c>
      <c r="HO161" s="1">
        <v>0</v>
      </c>
      <c r="HP161" s="1">
        <v>0</v>
      </c>
      <c r="HQ161" s="1">
        <v>0</v>
      </c>
      <c r="HR161" s="1">
        <v>0</v>
      </c>
      <c r="HS161" s="1">
        <v>0</v>
      </c>
      <c r="HT161" s="1">
        <v>0.70538855099999997</v>
      </c>
      <c r="HU161" s="1">
        <v>0</v>
      </c>
      <c r="HV161" s="1">
        <v>0</v>
      </c>
      <c r="HW161" s="1">
        <v>0</v>
      </c>
      <c r="HX161" s="1">
        <v>0</v>
      </c>
      <c r="HY161" s="1">
        <v>0</v>
      </c>
      <c r="HZ161" s="1">
        <v>0</v>
      </c>
      <c r="IA161" s="1">
        <v>0</v>
      </c>
      <c r="IB161" s="1">
        <v>0</v>
      </c>
      <c r="IC161" s="1">
        <v>0</v>
      </c>
      <c r="ID161" s="1">
        <v>0</v>
      </c>
      <c r="IE161" s="1">
        <v>0</v>
      </c>
      <c r="IF161" s="1">
        <v>0</v>
      </c>
      <c r="IG161" s="1">
        <v>0</v>
      </c>
      <c r="IH161" s="1">
        <v>0</v>
      </c>
      <c r="II161" s="1">
        <v>0</v>
      </c>
      <c r="IJ161" s="1">
        <v>0</v>
      </c>
      <c r="IK161" s="1">
        <v>0</v>
      </c>
      <c r="IL161" s="1">
        <v>0</v>
      </c>
      <c r="IM161" s="1">
        <v>0</v>
      </c>
      <c r="IN161" s="1">
        <v>0</v>
      </c>
      <c r="IO161" s="1">
        <v>0</v>
      </c>
      <c r="IP161" s="1">
        <v>0</v>
      </c>
      <c r="IQ161" s="1">
        <v>0</v>
      </c>
      <c r="IR161" s="1">
        <v>0</v>
      </c>
      <c r="IS161" s="1">
        <v>0</v>
      </c>
      <c r="IT161" s="1">
        <v>0</v>
      </c>
      <c r="IU161" s="1">
        <v>0</v>
      </c>
      <c r="IV161" s="1">
        <v>0</v>
      </c>
      <c r="IW161" s="1">
        <v>0</v>
      </c>
      <c r="IX161" s="1">
        <v>0</v>
      </c>
      <c r="IY161" s="1">
        <v>0</v>
      </c>
      <c r="IZ161" s="1">
        <v>0</v>
      </c>
      <c r="JA161" s="1">
        <v>0</v>
      </c>
      <c r="JB161" s="1">
        <v>0</v>
      </c>
      <c r="JC161" s="1">
        <v>0</v>
      </c>
      <c r="JD161" s="1">
        <v>0</v>
      </c>
      <c r="JE161" s="1">
        <v>0</v>
      </c>
      <c r="JF161" s="1"/>
    </row>
    <row r="162" spans="1:266" x14ac:dyDescent="0.2">
      <c r="A162">
        <v>161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0.57017880700000001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  <c r="EI162" s="1">
        <v>0</v>
      </c>
      <c r="EJ162" s="1">
        <v>0</v>
      </c>
      <c r="EK162" s="1">
        <v>0</v>
      </c>
      <c r="EL162" s="1">
        <v>0</v>
      </c>
      <c r="EM162" s="1">
        <v>0</v>
      </c>
      <c r="EN162" s="1">
        <v>0</v>
      </c>
      <c r="EO162" s="1">
        <v>0</v>
      </c>
      <c r="EP162" s="1">
        <v>0</v>
      </c>
      <c r="EQ162" s="1">
        <v>0</v>
      </c>
      <c r="ER162" s="1">
        <v>0</v>
      </c>
      <c r="ES162" s="1">
        <v>0</v>
      </c>
      <c r="ET162" s="1">
        <v>0</v>
      </c>
      <c r="EU162" s="1">
        <v>0</v>
      </c>
      <c r="EV162" s="1">
        <v>0</v>
      </c>
      <c r="EW162" s="1">
        <v>0</v>
      </c>
      <c r="EX162" s="1">
        <v>0</v>
      </c>
      <c r="EY162" s="1">
        <v>0</v>
      </c>
      <c r="EZ162" s="1">
        <v>0</v>
      </c>
      <c r="FA162" s="1">
        <v>0</v>
      </c>
      <c r="FB162" s="1">
        <v>0</v>
      </c>
      <c r="FC162" s="1">
        <v>0</v>
      </c>
      <c r="FD162" s="1">
        <v>0</v>
      </c>
      <c r="FE162" s="1">
        <v>0</v>
      </c>
      <c r="FF162" s="1">
        <v>0</v>
      </c>
      <c r="FG162" s="1">
        <v>0</v>
      </c>
      <c r="FH162" s="1">
        <v>0</v>
      </c>
      <c r="FI162" s="1">
        <v>0</v>
      </c>
      <c r="FJ162" s="1">
        <v>0</v>
      </c>
      <c r="FK162" s="1">
        <v>0</v>
      </c>
      <c r="FL162" s="1">
        <v>0</v>
      </c>
      <c r="FM162" s="1">
        <v>0</v>
      </c>
      <c r="FN162" s="1">
        <v>0</v>
      </c>
      <c r="FO162" s="1">
        <v>0</v>
      </c>
      <c r="FP162" s="1">
        <v>0</v>
      </c>
      <c r="FQ162" s="1">
        <v>0</v>
      </c>
      <c r="FR162" s="1">
        <v>0</v>
      </c>
      <c r="FS162" s="1">
        <v>0</v>
      </c>
      <c r="FT162" s="1">
        <v>0</v>
      </c>
      <c r="FU162" s="1">
        <v>0</v>
      </c>
      <c r="FV162" s="1">
        <v>0</v>
      </c>
      <c r="FW162" s="1">
        <v>0</v>
      </c>
      <c r="FX162" s="1">
        <v>0</v>
      </c>
      <c r="FY162" s="1">
        <v>0</v>
      </c>
      <c r="FZ162" s="1">
        <v>0</v>
      </c>
      <c r="GA162" s="1">
        <v>0</v>
      </c>
      <c r="GB162" s="1">
        <v>0</v>
      </c>
      <c r="GC162" s="1">
        <v>0</v>
      </c>
      <c r="GD162" s="1">
        <v>0</v>
      </c>
      <c r="GE162" s="1">
        <v>0</v>
      </c>
      <c r="GF162" s="1">
        <v>0</v>
      </c>
      <c r="GG162" s="1">
        <v>0</v>
      </c>
      <c r="GH162" s="1">
        <v>0</v>
      </c>
      <c r="GI162" s="1">
        <v>0</v>
      </c>
      <c r="GJ162" s="1">
        <v>0</v>
      </c>
      <c r="GK162" s="1">
        <v>0</v>
      </c>
      <c r="GL162" s="1">
        <v>0</v>
      </c>
      <c r="GM162" s="1">
        <v>0</v>
      </c>
      <c r="GN162" s="1">
        <v>0</v>
      </c>
      <c r="GO162" s="1">
        <v>0</v>
      </c>
      <c r="GP162" s="1">
        <v>0</v>
      </c>
      <c r="GQ162" s="1">
        <v>0</v>
      </c>
      <c r="GR162" s="1">
        <v>0</v>
      </c>
      <c r="GS162" s="1">
        <v>0</v>
      </c>
      <c r="GT162" s="1">
        <v>0</v>
      </c>
      <c r="GU162" s="1">
        <v>0</v>
      </c>
      <c r="GV162" s="1">
        <v>0</v>
      </c>
      <c r="GW162" s="1">
        <v>0</v>
      </c>
      <c r="GX162" s="1">
        <v>0</v>
      </c>
      <c r="GY162" s="1">
        <v>0</v>
      </c>
      <c r="GZ162" s="1">
        <v>0</v>
      </c>
      <c r="HA162" s="1">
        <v>0</v>
      </c>
      <c r="HB162" s="1">
        <v>0</v>
      </c>
      <c r="HC162" s="1">
        <v>0</v>
      </c>
      <c r="HD162" s="1">
        <v>0</v>
      </c>
      <c r="HE162" s="1">
        <v>0</v>
      </c>
      <c r="HF162" s="1">
        <v>0.66919727399999995</v>
      </c>
      <c r="HG162" s="1">
        <v>0</v>
      </c>
      <c r="HH162" s="1">
        <v>0</v>
      </c>
      <c r="HI162" s="1">
        <v>0</v>
      </c>
      <c r="HJ162" s="1">
        <v>0</v>
      </c>
      <c r="HK162" s="1">
        <v>0</v>
      </c>
      <c r="HL162" s="1">
        <v>0</v>
      </c>
      <c r="HM162" s="1">
        <v>0</v>
      </c>
      <c r="HN162" s="1">
        <v>0</v>
      </c>
      <c r="HO162" s="1">
        <v>0</v>
      </c>
      <c r="HP162" s="1">
        <v>0</v>
      </c>
      <c r="HQ162" s="1">
        <v>0</v>
      </c>
      <c r="HR162" s="1">
        <v>0</v>
      </c>
      <c r="HS162" s="1">
        <v>0</v>
      </c>
      <c r="HT162" s="1">
        <v>0</v>
      </c>
      <c r="HU162" s="1">
        <v>0</v>
      </c>
      <c r="HV162" s="1">
        <v>0</v>
      </c>
      <c r="HW162" s="1">
        <v>0</v>
      </c>
      <c r="HX162" s="1">
        <v>0</v>
      </c>
      <c r="HY162" s="1">
        <v>0</v>
      </c>
      <c r="HZ162" s="1">
        <v>0</v>
      </c>
      <c r="IA162" s="1">
        <v>0</v>
      </c>
      <c r="IB162" s="1">
        <v>0</v>
      </c>
      <c r="IC162" s="1">
        <v>0</v>
      </c>
      <c r="ID162" s="1">
        <v>0</v>
      </c>
      <c r="IE162" s="1">
        <v>0</v>
      </c>
      <c r="IF162" s="1">
        <v>0</v>
      </c>
      <c r="IG162" s="1">
        <v>0</v>
      </c>
      <c r="IH162" s="1">
        <v>0</v>
      </c>
      <c r="II162" s="1">
        <v>0</v>
      </c>
      <c r="IJ162" s="1">
        <v>0</v>
      </c>
      <c r="IK162" s="1">
        <v>0</v>
      </c>
      <c r="IL162" s="1">
        <v>0</v>
      </c>
      <c r="IM162" s="1">
        <v>0</v>
      </c>
      <c r="IN162" s="1">
        <v>0</v>
      </c>
      <c r="IO162" s="1">
        <v>0</v>
      </c>
      <c r="IP162" s="1">
        <v>0</v>
      </c>
      <c r="IQ162" s="1">
        <v>0</v>
      </c>
      <c r="IR162" s="1">
        <v>0</v>
      </c>
      <c r="IS162" s="1">
        <v>0</v>
      </c>
      <c r="IT162" s="1">
        <v>0</v>
      </c>
      <c r="IU162" s="1">
        <v>0</v>
      </c>
      <c r="IV162" s="1">
        <v>0</v>
      </c>
      <c r="IW162" s="1">
        <v>0</v>
      </c>
      <c r="IX162" s="1">
        <v>0</v>
      </c>
      <c r="IY162" s="1">
        <v>0</v>
      </c>
      <c r="IZ162" s="1">
        <v>0</v>
      </c>
      <c r="JA162" s="1">
        <v>0</v>
      </c>
      <c r="JB162" s="1">
        <v>0</v>
      </c>
      <c r="JC162" s="1">
        <v>0</v>
      </c>
      <c r="JD162" s="1">
        <v>0</v>
      </c>
      <c r="JE162" s="1">
        <v>0</v>
      </c>
      <c r="JF162" s="1"/>
    </row>
    <row r="163" spans="1:266" x14ac:dyDescent="0.2">
      <c r="A163">
        <v>162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0.586961591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0.56915521300000005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0.56432683900000002</v>
      </c>
      <c r="DY163" s="1">
        <v>0.56543200400000004</v>
      </c>
      <c r="DZ163" s="1">
        <v>0.57896702</v>
      </c>
      <c r="EA163" s="1">
        <v>0</v>
      </c>
      <c r="EB163" s="1">
        <v>0</v>
      </c>
      <c r="EC163" s="1">
        <v>0</v>
      </c>
      <c r="ED163" s="1">
        <v>0.57923457899999997</v>
      </c>
      <c r="EE163" s="1">
        <v>0</v>
      </c>
      <c r="EF163" s="1">
        <v>0</v>
      </c>
      <c r="EG163" s="1">
        <v>0.70495027600000004</v>
      </c>
      <c r="EH163" s="1">
        <v>0.55201354199999997</v>
      </c>
      <c r="EI163" s="1">
        <v>0</v>
      </c>
      <c r="EJ163" s="1">
        <v>0</v>
      </c>
      <c r="EK163" s="1">
        <v>0.54722167700000002</v>
      </c>
      <c r="EL163" s="1">
        <v>0.63290903799999998</v>
      </c>
      <c r="EM163" s="1">
        <v>0</v>
      </c>
      <c r="EN163" s="1">
        <v>0</v>
      </c>
      <c r="EO163" s="1">
        <v>0.64761335499999995</v>
      </c>
      <c r="EP163" s="1">
        <v>0</v>
      </c>
      <c r="EQ163" s="1">
        <v>0</v>
      </c>
      <c r="ER163" s="1">
        <v>0</v>
      </c>
      <c r="ES163" s="1">
        <v>0.59248471199999997</v>
      </c>
      <c r="ET163" s="1">
        <v>0</v>
      </c>
      <c r="EU163" s="1">
        <v>0.56345512499999995</v>
      </c>
      <c r="EV163" s="1">
        <v>0</v>
      </c>
      <c r="EW163" s="1">
        <v>0.621644062</v>
      </c>
      <c r="EX163" s="1">
        <v>0.60562064000000004</v>
      </c>
      <c r="EY163" s="1">
        <v>0</v>
      </c>
      <c r="EZ163" s="1">
        <v>0</v>
      </c>
      <c r="FA163" s="1">
        <v>0.62483643700000002</v>
      </c>
      <c r="FB163" s="1">
        <v>0</v>
      </c>
      <c r="FC163" s="1">
        <v>0</v>
      </c>
      <c r="FD163" s="1">
        <v>0</v>
      </c>
      <c r="FE163" s="1">
        <v>0</v>
      </c>
      <c r="FF163" s="1">
        <v>0</v>
      </c>
      <c r="FG163" s="1">
        <v>0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1">
        <v>0</v>
      </c>
      <c r="FN163" s="1">
        <v>0</v>
      </c>
      <c r="FO163" s="1">
        <v>0</v>
      </c>
      <c r="FP163" s="1">
        <v>0</v>
      </c>
      <c r="FQ163" s="1">
        <v>0</v>
      </c>
      <c r="FR163" s="1">
        <v>0</v>
      </c>
      <c r="FS163" s="1">
        <v>0</v>
      </c>
      <c r="FT163" s="1">
        <v>0</v>
      </c>
      <c r="FU163" s="1">
        <v>0</v>
      </c>
      <c r="FV163" s="1">
        <v>0</v>
      </c>
      <c r="FW163" s="1">
        <v>0</v>
      </c>
      <c r="FX163" s="1">
        <v>0</v>
      </c>
      <c r="FY163" s="1">
        <v>0</v>
      </c>
      <c r="FZ163" s="1">
        <v>0</v>
      </c>
      <c r="GA163" s="1">
        <v>0</v>
      </c>
      <c r="GB163" s="1">
        <v>0</v>
      </c>
      <c r="GC163" s="1">
        <v>0</v>
      </c>
      <c r="GD163" s="1">
        <v>0</v>
      </c>
      <c r="GE163" s="1">
        <v>0</v>
      </c>
      <c r="GF163" s="1">
        <v>0</v>
      </c>
      <c r="GG163" s="1">
        <v>0</v>
      </c>
      <c r="GH163" s="1">
        <v>0</v>
      </c>
      <c r="GI163" s="1">
        <v>0</v>
      </c>
      <c r="GJ163" s="1">
        <v>0</v>
      </c>
      <c r="GK163" s="1">
        <v>0</v>
      </c>
      <c r="GL163" s="1">
        <v>0</v>
      </c>
      <c r="GM163" s="1">
        <v>0</v>
      </c>
      <c r="GN163" s="1">
        <v>0</v>
      </c>
      <c r="GO163" s="1">
        <v>0</v>
      </c>
      <c r="GP163" s="1">
        <v>0</v>
      </c>
      <c r="GQ163" s="1">
        <v>0</v>
      </c>
      <c r="GR163" s="1">
        <v>0</v>
      </c>
      <c r="GS163" s="1">
        <v>0</v>
      </c>
      <c r="GT163" s="1">
        <v>0</v>
      </c>
      <c r="GU163" s="1">
        <v>0</v>
      </c>
      <c r="GV163" s="1">
        <v>0</v>
      </c>
      <c r="GW163" s="1">
        <v>0</v>
      </c>
      <c r="GX163" s="1">
        <v>0</v>
      </c>
      <c r="GY163" s="1">
        <v>0</v>
      </c>
      <c r="GZ163" s="1">
        <v>0</v>
      </c>
      <c r="HA163" s="1">
        <v>0</v>
      </c>
      <c r="HB163" s="1">
        <v>0</v>
      </c>
      <c r="HC163" s="1">
        <v>0</v>
      </c>
      <c r="HD163" s="1">
        <v>0</v>
      </c>
      <c r="HE163" s="1">
        <v>0</v>
      </c>
      <c r="HF163" s="1">
        <v>0</v>
      </c>
      <c r="HG163" s="1">
        <v>0</v>
      </c>
      <c r="HH163" s="1">
        <v>0</v>
      </c>
      <c r="HI163" s="1">
        <v>0</v>
      </c>
      <c r="HJ163" s="1">
        <v>0</v>
      </c>
      <c r="HK163" s="1">
        <v>0</v>
      </c>
      <c r="HL163" s="1">
        <v>0</v>
      </c>
      <c r="HM163" s="1">
        <v>0</v>
      </c>
      <c r="HN163" s="1">
        <v>0</v>
      </c>
      <c r="HO163" s="1">
        <v>0</v>
      </c>
      <c r="HP163" s="1">
        <v>0</v>
      </c>
      <c r="HQ163" s="1">
        <v>0</v>
      </c>
      <c r="HR163" s="1">
        <v>0.57660739999999999</v>
      </c>
      <c r="HS163" s="1">
        <v>0</v>
      </c>
      <c r="HT163" s="1">
        <v>0</v>
      </c>
      <c r="HU163" s="1">
        <v>0</v>
      </c>
      <c r="HV163" s="1">
        <v>0</v>
      </c>
      <c r="HW163" s="1">
        <v>0</v>
      </c>
      <c r="HX163" s="1">
        <v>0</v>
      </c>
      <c r="HY163" s="1">
        <v>0</v>
      </c>
      <c r="HZ163" s="1">
        <v>0</v>
      </c>
      <c r="IA163" s="1">
        <v>0</v>
      </c>
      <c r="IB163" s="1">
        <v>0.57253786799999995</v>
      </c>
      <c r="IC163" s="1">
        <v>0</v>
      </c>
      <c r="ID163" s="1">
        <v>0</v>
      </c>
      <c r="IE163" s="1">
        <v>0.609090299</v>
      </c>
      <c r="IF163" s="1">
        <v>0</v>
      </c>
      <c r="IG163" s="1">
        <v>0</v>
      </c>
      <c r="IH163" s="1">
        <v>0</v>
      </c>
      <c r="II163" s="1">
        <v>0</v>
      </c>
      <c r="IJ163" s="1">
        <v>0</v>
      </c>
      <c r="IK163" s="1">
        <v>0</v>
      </c>
      <c r="IL163" s="1">
        <v>0</v>
      </c>
      <c r="IM163" s="1">
        <v>0.57110248200000002</v>
      </c>
      <c r="IN163" s="1">
        <v>0.57208867500000005</v>
      </c>
      <c r="IO163" s="1">
        <v>0</v>
      </c>
      <c r="IP163" s="1">
        <v>0</v>
      </c>
      <c r="IQ163" s="1">
        <v>0</v>
      </c>
      <c r="IR163" s="1">
        <v>0</v>
      </c>
      <c r="IS163" s="1">
        <v>0.59315725200000002</v>
      </c>
      <c r="IT163" s="1">
        <v>0.58424720299999999</v>
      </c>
      <c r="IU163" s="1">
        <v>0</v>
      </c>
      <c r="IV163" s="1">
        <v>0</v>
      </c>
      <c r="IW163" s="1">
        <v>0</v>
      </c>
      <c r="IX163" s="1">
        <v>0</v>
      </c>
      <c r="IY163" s="1">
        <v>0</v>
      </c>
      <c r="IZ163" s="1">
        <v>0</v>
      </c>
      <c r="JA163" s="1">
        <v>0</v>
      </c>
      <c r="JB163" s="1">
        <v>0</v>
      </c>
      <c r="JC163" s="1">
        <v>0</v>
      </c>
      <c r="JD163" s="1">
        <v>0</v>
      </c>
      <c r="JE163" s="1">
        <v>0.76964423900000001</v>
      </c>
      <c r="JF163" s="1"/>
    </row>
    <row r="164" spans="1:266" x14ac:dyDescent="0.2">
      <c r="A164">
        <v>163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  <c r="DQ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0</v>
      </c>
      <c r="EB164" s="1">
        <v>0</v>
      </c>
      <c r="EC164" s="1">
        <v>0</v>
      </c>
      <c r="ED164" s="1">
        <v>0</v>
      </c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1">
        <v>0</v>
      </c>
      <c r="EK164" s="1">
        <v>0</v>
      </c>
      <c r="EL164" s="1">
        <v>0</v>
      </c>
      <c r="EM164" s="1">
        <v>0</v>
      </c>
      <c r="EN164" s="1">
        <v>0</v>
      </c>
      <c r="EO164" s="1">
        <v>0</v>
      </c>
      <c r="EP164" s="1">
        <v>0</v>
      </c>
      <c r="EQ164" s="1">
        <v>0</v>
      </c>
      <c r="ER164" s="1">
        <v>0</v>
      </c>
      <c r="ES164" s="1">
        <v>0</v>
      </c>
      <c r="ET164" s="1">
        <v>0</v>
      </c>
      <c r="EU164" s="1">
        <v>0</v>
      </c>
      <c r="EV164" s="1">
        <v>0</v>
      </c>
      <c r="EW164" s="1">
        <v>0</v>
      </c>
      <c r="EX164" s="1">
        <v>0</v>
      </c>
      <c r="EY164" s="1">
        <v>0</v>
      </c>
      <c r="EZ164" s="1">
        <v>0</v>
      </c>
      <c r="FA164" s="1">
        <v>0</v>
      </c>
      <c r="FB164" s="1">
        <v>0</v>
      </c>
      <c r="FC164" s="1">
        <v>0</v>
      </c>
      <c r="FD164" s="1">
        <v>0</v>
      </c>
      <c r="FE164" s="1">
        <v>0</v>
      </c>
      <c r="FF164" s="1">
        <v>0</v>
      </c>
      <c r="FG164" s="1">
        <v>0</v>
      </c>
      <c r="FH164" s="1">
        <v>0</v>
      </c>
      <c r="FI164" s="1">
        <v>0.64198921200000003</v>
      </c>
      <c r="FJ164" s="1">
        <v>0</v>
      </c>
      <c r="FK164" s="1">
        <v>0</v>
      </c>
      <c r="FL164" s="1">
        <v>0</v>
      </c>
      <c r="FM164" s="1">
        <v>0</v>
      </c>
      <c r="FN164" s="1">
        <v>0</v>
      </c>
      <c r="FO164" s="1">
        <v>0</v>
      </c>
      <c r="FP164" s="1">
        <v>0</v>
      </c>
      <c r="FQ164" s="1">
        <v>0</v>
      </c>
      <c r="FR164" s="1">
        <v>0</v>
      </c>
      <c r="FS164" s="1">
        <v>0</v>
      </c>
      <c r="FT164" s="1">
        <v>0</v>
      </c>
      <c r="FU164" s="1">
        <v>0</v>
      </c>
      <c r="FV164" s="1">
        <v>0</v>
      </c>
      <c r="FW164" s="1">
        <v>0</v>
      </c>
      <c r="FX164" s="1">
        <v>0</v>
      </c>
      <c r="FY164" s="1">
        <v>0</v>
      </c>
      <c r="FZ164" s="1">
        <v>0</v>
      </c>
      <c r="GA164" s="1">
        <v>0</v>
      </c>
      <c r="GB164" s="1">
        <v>0</v>
      </c>
      <c r="GC164" s="1">
        <v>0</v>
      </c>
      <c r="GD164" s="1">
        <v>0</v>
      </c>
      <c r="GE164" s="1">
        <v>0</v>
      </c>
      <c r="GF164" s="1">
        <v>0</v>
      </c>
      <c r="GG164" s="1">
        <v>0</v>
      </c>
      <c r="GH164" s="1">
        <v>0</v>
      </c>
      <c r="GI164" s="1">
        <v>0</v>
      </c>
      <c r="GJ164" s="1">
        <v>0</v>
      </c>
      <c r="GK164" s="1">
        <v>0</v>
      </c>
      <c r="GL164" s="1">
        <v>0</v>
      </c>
      <c r="GM164" s="1">
        <v>0</v>
      </c>
      <c r="GN164" s="1">
        <v>0</v>
      </c>
      <c r="GO164" s="1">
        <v>0</v>
      </c>
      <c r="GP164" s="1">
        <v>0</v>
      </c>
      <c r="GQ164" s="1">
        <v>0</v>
      </c>
      <c r="GR164" s="1">
        <v>0</v>
      </c>
      <c r="GS164" s="1">
        <v>0</v>
      </c>
      <c r="GT164" s="1">
        <v>0</v>
      </c>
      <c r="GU164" s="1">
        <v>0</v>
      </c>
      <c r="GV164" s="1">
        <v>0</v>
      </c>
      <c r="GW164" s="1">
        <v>0</v>
      </c>
      <c r="GX164" s="1">
        <v>0</v>
      </c>
      <c r="GY164" s="1">
        <v>0</v>
      </c>
      <c r="GZ164" s="1">
        <v>0</v>
      </c>
      <c r="HA164" s="1">
        <v>0</v>
      </c>
      <c r="HB164" s="1">
        <v>0</v>
      </c>
      <c r="HC164" s="1">
        <v>0</v>
      </c>
      <c r="HD164" s="1">
        <v>0</v>
      </c>
      <c r="HE164" s="1">
        <v>0</v>
      </c>
      <c r="HF164" s="1">
        <v>0</v>
      </c>
      <c r="HG164" s="1">
        <v>0</v>
      </c>
      <c r="HH164" s="1">
        <v>0</v>
      </c>
      <c r="HI164" s="1">
        <v>0</v>
      </c>
      <c r="HJ164" s="1">
        <v>0</v>
      </c>
      <c r="HK164" s="1">
        <v>0</v>
      </c>
      <c r="HL164" s="1">
        <v>0</v>
      </c>
      <c r="HM164" s="1">
        <v>0</v>
      </c>
      <c r="HN164" s="1">
        <v>0</v>
      </c>
      <c r="HO164" s="1">
        <v>0</v>
      </c>
      <c r="HP164" s="1">
        <v>0</v>
      </c>
      <c r="HQ164" s="1">
        <v>0</v>
      </c>
      <c r="HR164" s="1">
        <v>0</v>
      </c>
      <c r="HS164" s="1">
        <v>0</v>
      </c>
      <c r="HT164" s="1">
        <v>0</v>
      </c>
      <c r="HU164" s="1">
        <v>0</v>
      </c>
      <c r="HV164" s="1">
        <v>0</v>
      </c>
      <c r="HW164" s="1">
        <v>0</v>
      </c>
      <c r="HX164" s="1">
        <v>0</v>
      </c>
      <c r="HY164" s="1">
        <v>0</v>
      </c>
      <c r="HZ164" s="1">
        <v>0</v>
      </c>
      <c r="IA164" s="1">
        <v>0</v>
      </c>
      <c r="IB164" s="1">
        <v>0</v>
      </c>
      <c r="IC164" s="1">
        <v>0</v>
      </c>
      <c r="ID164" s="1">
        <v>0</v>
      </c>
      <c r="IE164" s="1">
        <v>0</v>
      </c>
      <c r="IF164" s="1">
        <v>0.57400647500000002</v>
      </c>
      <c r="IG164" s="1">
        <v>0</v>
      </c>
      <c r="IH164" s="1">
        <v>0</v>
      </c>
      <c r="II164" s="1">
        <v>0</v>
      </c>
      <c r="IJ164" s="1">
        <v>0</v>
      </c>
      <c r="IK164" s="1">
        <v>0</v>
      </c>
      <c r="IL164" s="1">
        <v>0</v>
      </c>
      <c r="IM164" s="1">
        <v>0</v>
      </c>
      <c r="IN164" s="1">
        <v>0</v>
      </c>
      <c r="IO164" s="1">
        <v>0.58821383999999999</v>
      </c>
      <c r="IP164" s="1">
        <v>0</v>
      </c>
      <c r="IQ164" s="1">
        <v>0</v>
      </c>
      <c r="IR164" s="1">
        <v>0</v>
      </c>
      <c r="IS164" s="1">
        <v>0</v>
      </c>
      <c r="IT164" s="1">
        <v>0</v>
      </c>
      <c r="IU164" s="1">
        <v>0</v>
      </c>
      <c r="IV164" s="1">
        <v>0</v>
      </c>
      <c r="IW164" s="1">
        <v>0</v>
      </c>
      <c r="IX164" s="1">
        <v>0</v>
      </c>
      <c r="IY164" s="1">
        <v>0</v>
      </c>
      <c r="IZ164" s="1">
        <v>0</v>
      </c>
      <c r="JA164" s="1">
        <v>0</v>
      </c>
      <c r="JB164" s="1">
        <v>0</v>
      </c>
      <c r="JC164" s="1">
        <v>0</v>
      </c>
      <c r="JD164" s="1">
        <v>0</v>
      </c>
      <c r="JE164" s="1">
        <v>0</v>
      </c>
      <c r="JF164" s="1"/>
    </row>
    <row r="165" spans="1:266" x14ac:dyDescent="0.2">
      <c r="A165">
        <v>164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0.58998234900000002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0</v>
      </c>
      <c r="EA165" s="1">
        <v>0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0</v>
      </c>
      <c r="EN165" s="1">
        <v>0</v>
      </c>
      <c r="EO165" s="1">
        <v>0</v>
      </c>
      <c r="EP165" s="1">
        <v>0</v>
      </c>
      <c r="EQ165" s="1">
        <v>0</v>
      </c>
      <c r="ER165" s="1">
        <v>0</v>
      </c>
      <c r="ES165" s="1">
        <v>0</v>
      </c>
      <c r="ET165" s="1">
        <v>0</v>
      </c>
      <c r="EU165" s="1">
        <v>0</v>
      </c>
      <c r="EV165" s="1">
        <v>0</v>
      </c>
      <c r="EW165" s="1">
        <v>0</v>
      </c>
      <c r="EX165" s="1">
        <v>0</v>
      </c>
      <c r="EY165" s="1">
        <v>0</v>
      </c>
      <c r="EZ165" s="1">
        <v>0</v>
      </c>
      <c r="FA165" s="1">
        <v>0</v>
      </c>
      <c r="FB165" s="1">
        <v>0</v>
      </c>
      <c r="FC165" s="1">
        <v>0</v>
      </c>
      <c r="FD165" s="1">
        <v>0</v>
      </c>
      <c r="FE165" s="1">
        <v>0</v>
      </c>
      <c r="FF165" s="1">
        <v>0</v>
      </c>
      <c r="FG165" s="1">
        <v>0</v>
      </c>
      <c r="FH165" s="1">
        <v>0.64198921200000003</v>
      </c>
      <c r="FI165" s="1">
        <v>0</v>
      </c>
      <c r="FJ165" s="1">
        <v>0</v>
      </c>
      <c r="FK165" s="1">
        <v>0</v>
      </c>
      <c r="FL165" s="1">
        <v>0</v>
      </c>
      <c r="FM165" s="1">
        <v>0</v>
      </c>
      <c r="FN165" s="1">
        <v>0</v>
      </c>
      <c r="FO165" s="1">
        <v>0</v>
      </c>
      <c r="FP165" s="1">
        <v>0</v>
      </c>
      <c r="FQ165" s="1">
        <v>0</v>
      </c>
      <c r="FR165" s="1">
        <v>0</v>
      </c>
      <c r="FS165" s="1">
        <v>0</v>
      </c>
      <c r="FT165" s="1">
        <v>0</v>
      </c>
      <c r="FU165" s="1">
        <v>0</v>
      </c>
      <c r="FV165" s="1">
        <v>0</v>
      </c>
      <c r="FW165" s="1">
        <v>0</v>
      </c>
      <c r="FX165" s="1">
        <v>0.598167228</v>
      </c>
      <c r="FY165" s="1">
        <v>0</v>
      </c>
      <c r="FZ165" s="1">
        <v>0</v>
      </c>
      <c r="GA165" s="1">
        <v>0</v>
      </c>
      <c r="GB165" s="1">
        <v>0</v>
      </c>
      <c r="GC165" s="1">
        <v>0</v>
      </c>
      <c r="GD165" s="1">
        <v>0</v>
      </c>
      <c r="GE165" s="1">
        <v>0</v>
      </c>
      <c r="GF165" s="1">
        <v>0</v>
      </c>
      <c r="GG165" s="1">
        <v>0</v>
      </c>
      <c r="GH165" s="1">
        <v>0</v>
      </c>
      <c r="GI165" s="1">
        <v>0</v>
      </c>
      <c r="GJ165" s="1">
        <v>0</v>
      </c>
      <c r="GK165" s="1">
        <v>0</v>
      </c>
      <c r="GL165" s="1">
        <v>0</v>
      </c>
      <c r="GM165" s="1">
        <v>0</v>
      </c>
      <c r="GN165" s="1">
        <v>0</v>
      </c>
      <c r="GO165" s="1">
        <v>0</v>
      </c>
      <c r="GP165" s="1">
        <v>0</v>
      </c>
      <c r="GQ165" s="1">
        <v>0</v>
      </c>
      <c r="GR165" s="1">
        <v>0</v>
      </c>
      <c r="GS165" s="1">
        <v>0</v>
      </c>
      <c r="GT165" s="1">
        <v>0</v>
      </c>
      <c r="GU165" s="1">
        <v>0</v>
      </c>
      <c r="GV165" s="1">
        <v>0</v>
      </c>
      <c r="GW165" s="1">
        <v>0</v>
      </c>
      <c r="GX165" s="1">
        <v>0</v>
      </c>
      <c r="GY165" s="1">
        <v>0</v>
      </c>
      <c r="GZ165" s="1">
        <v>0</v>
      </c>
      <c r="HA165" s="1">
        <v>0</v>
      </c>
      <c r="HB165" s="1">
        <v>0</v>
      </c>
      <c r="HC165" s="1">
        <v>0</v>
      </c>
      <c r="HD165" s="1">
        <v>0</v>
      </c>
      <c r="HE165" s="1">
        <v>0</v>
      </c>
      <c r="HF165" s="1">
        <v>0</v>
      </c>
      <c r="HG165" s="1">
        <v>0</v>
      </c>
      <c r="HH165" s="1">
        <v>0</v>
      </c>
      <c r="HI165" s="1">
        <v>0</v>
      </c>
      <c r="HJ165" s="1">
        <v>0</v>
      </c>
      <c r="HK165" s="1">
        <v>0</v>
      </c>
      <c r="HL165" s="1">
        <v>0</v>
      </c>
      <c r="HM165" s="1">
        <v>0</v>
      </c>
      <c r="HN165" s="1">
        <v>0</v>
      </c>
      <c r="HO165" s="1">
        <v>0</v>
      </c>
      <c r="HP165" s="1">
        <v>0</v>
      </c>
      <c r="HQ165" s="1">
        <v>0</v>
      </c>
      <c r="HR165" s="1">
        <v>0</v>
      </c>
      <c r="HS165" s="1">
        <v>0</v>
      </c>
      <c r="HT165" s="1">
        <v>0</v>
      </c>
      <c r="HU165" s="1">
        <v>0</v>
      </c>
      <c r="HV165" s="1">
        <v>0</v>
      </c>
      <c r="HW165" s="1">
        <v>0</v>
      </c>
      <c r="HX165" s="1">
        <v>0</v>
      </c>
      <c r="HY165" s="1">
        <v>0</v>
      </c>
      <c r="HZ165" s="1">
        <v>0</v>
      </c>
      <c r="IA165" s="1">
        <v>0</v>
      </c>
      <c r="IB165" s="1">
        <v>0</v>
      </c>
      <c r="IC165" s="1">
        <v>0</v>
      </c>
      <c r="ID165" s="1">
        <v>0</v>
      </c>
      <c r="IE165" s="1">
        <v>0</v>
      </c>
      <c r="IF165" s="1">
        <v>0</v>
      </c>
      <c r="IG165" s="1">
        <v>0</v>
      </c>
      <c r="IH165" s="1">
        <v>0</v>
      </c>
      <c r="II165" s="1">
        <v>0</v>
      </c>
      <c r="IJ165" s="1">
        <v>0</v>
      </c>
      <c r="IK165" s="1">
        <v>0</v>
      </c>
      <c r="IL165" s="1">
        <v>0</v>
      </c>
      <c r="IM165" s="1">
        <v>0</v>
      </c>
      <c r="IN165" s="1">
        <v>0</v>
      </c>
      <c r="IO165" s="1">
        <v>0</v>
      </c>
      <c r="IP165" s="1">
        <v>0</v>
      </c>
      <c r="IQ165" s="1">
        <v>0</v>
      </c>
      <c r="IR165" s="1">
        <v>0</v>
      </c>
      <c r="IS165" s="1">
        <v>0</v>
      </c>
      <c r="IT165" s="1">
        <v>0</v>
      </c>
      <c r="IU165" s="1">
        <v>0</v>
      </c>
      <c r="IV165" s="1">
        <v>0</v>
      </c>
      <c r="IW165" s="1">
        <v>0</v>
      </c>
      <c r="IX165" s="1">
        <v>0</v>
      </c>
      <c r="IY165" s="1">
        <v>0</v>
      </c>
      <c r="IZ165" s="1">
        <v>0</v>
      </c>
      <c r="JA165" s="1">
        <v>0</v>
      </c>
      <c r="JB165" s="1">
        <v>0</v>
      </c>
      <c r="JC165" s="1">
        <v>0</v>
      </c>
      <c r="JD165" s="1">
        <v>0</v>
      </c>
      <c r="JE165" s="1">
        <v>0</v>
      </c>
      <c r="JF165" s="1"/>
    </row>
    <row r="166" spans="1:266" x14ac:dyDescent="0.2">
      <c r="A166">
        <v>165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0.55449694800000005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0.570156153</v>
      </c>
      <c r="AF166" s="1">
        <v>0</v>
      </c>
      <c r="AG166" s="1">
        <v>0</v>
      </c>
      <c r="AH166" s="1">
        <v>0.578963122</v>
      </c>
      <c r="AI166" s="1">
        <v>0</v>
      </c>
      <c r="AJ166" s="1">
        <v>0</v>
      </c>
      <c r="AK166" s="1">
        <v>0</v>
      </c>
      <c r="AL166" s="1">
        <v>0.57337928500000002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0.58568838499999998</v>
      </c>
      <c r="AX166" s="1">
        <v>0</v>
      </c>
      <c r="AY166" s="1">
        <v>0</v>
      </c>
      <c r="AZ166" s="1">
        <v>0</v>
      </c>
      <c r="BA166" s="1">
        <v>0.555177272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0.61903471099999996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0</v>
      </c>
      <c r="EG166" s="1">
        <v>0</v>
      </c>
      <c r="EH166" s="1">
        <v>0</v>
      </c>
      <c r="EI166" s="1">
        <v>0</v>
      </c>
      <c r="EJ166" s="1">
        <v>0</v>
      </c>
      <c r="EK166" s="1">
        <v>0</v>
      </c>
      <c r="EL166" s="1">
        <v>0</v>
      </c>
      <c r="EM166" s="1">
        <v>0</v>
      </c>
      <c r="EN166" s="1">
        <v>0</v>
      </c>
      <c r="EO166" s="1">
        <v>0</v>
      </c>
      <c r="EP166" s="1">
        <v>0</v>
      </c>
      <c r="EQ166" s="1">
        <v>0</v>
      </c>
      <c r="ER166" s="1">
        <v>0</v>
      </c>
      <c r="ES166" s="1">
        <v>0</v>
      </c>
      <c r="ET166" s="1">
        <v>0</v>
      </c>
      <c r="EU166" s="1">
        <v>0</v>
      </c>
      <c r="EV166" s="1">
        <v>0</v>
      </c>
      <c r="EW166" s="1">
        <v>0</v>
      </c>
      <c r="EX166" s="1">
        <v>0</v>
      </c>
      <c r="EY166" s="1">
        <v>0</v>
      </c>
      <c r="EZ166" s="1">
        <v>0</v>
      </c>
      <c r="FA166" s="1">
        <v>0</v>
      </c>
      <c r="FB166" s="1">
        <v>0</v>
      </c>
      <c r="FC166" s="1">
        <v>0.68640352599999999</v>
      </c>
      <c r="FD166" s="1">
        <v>0</v>
      </c>
      <c r="FE166" s="1">
        <v>0</v>
      </c>
      <c r="FF166" s="1">
        <v>0</v>
      </c>
      <c r="FG166" s="1">
        <v>0</v>
      </c>
      <c r="FH166" s="1">
        <v>0</v>
      </c>
      <c r="FI166" s="1">
        <v>0</v>
      </c>
      <c r="FJ166" s="1">
        <v>0</v>
      </c>
      <c r="FK166" s="1">
        <v>0</v>
      </c>
      <c r="FL166" s="1">
        <v>0</v>
      </c>
      <c r="FM166" s="1">
        <v>0</v>
      </c>
      <c r="FN166" s="1">
        <v>0</v>
      </c>
      <c r="FO166" s="1">
        <v>0</v>
      </c>
      <c r="FP166" s="1">
        <v>0</v>
      </c>
      <c r="FQ166" s="1">
        <v>0</v>
      </c>
      <c r="FR166" s="1">
        <v>0</v>
      </c>
      <c r="FS166" s="1">
        <v>0</v>
      </c>
      <c r="FT166" s="1">
        <v>0.62967136599999995</v>
      </c>
      <c r="FU166" s="1">
        <v>0</v>
      </c>
      <c r="FV166" s="1">
        <v>0</v>
      </c>
      <c r="FW166" s="1">
        <v>0</v>
      </c>
      <c r="FX166" s="1">
        <v>0</v>
      </c>
      <c r="FY166" s="1">
        <v>0</v>
      </c>
      <c r="FZ166" s="1">
        <v>0</v>
      </c>
      <c r="GA166" s="1">
        <v>0</v>
      </c>
      <c r="GB166" s="1">
        <v>0</v>
      </c>
      <c r="GC166" s="1">
        <v>0.65748971199999995</v>
      </c>
      <c r="GD166" s="1">
        <v>0</v>
      </c>
      <c r="GE166" s="1">
        <v>0</v>
      </c>
      <c r="GF166" s="1">
        <v>0.57468626700000003</v>
      </c>
      <c r="GG166" s="1">
        <v>0.56783907499999997</v>
      </c>
      <c r="GH166" s="1">
        <v>0</v>
      </c>
      <c r="GI166" s="1">
        <v>0</v>
      </c>
      <c r="GJ166" s="1">
        <v>0</v>
      </c>
      <c r="GK166" s="1">
        <v>0.57531069700000004</v>
      </c>
      <c r="GL166" s="1">
        <v>0</v>
      </c>
      <c r="GM166" s="1">
        <v>0.63652826399999995</v>
      </c>
      <c r="GN166" s="1">
        <v>0.63361123699999999</v>
      </c>
      <c r="GO166" s="1">
        <v>0</v>
      </c>
      <c r="GP166" s="1">
        <v>0</v>
      </c>
      <c r="GQ166" s="1">
        <v>0</v>
      </c>
      <c r="GR166" s="1">
        <v>0</v>
      </c>
      <c r="GS166" s="1">
        <v>0</v>
      </c>
      <c r="GT166" s="1">
        <v>0</v>
      </c>
      <c r="GU166" s="1">
        <v>0</v>
      </c>
      <c r="GV166" s="1">
        <v>0</v>
      </c>
      <c r="GW166" s="1">
        <v>0</v>
      </c>
      <c r="GX166" s="1">
        <v>0.58335356599999999</v>
      </c>
      <c r="GY166" s="1">
        <v>0</v>
      </c>
      <c r="GZ166" s="1">
        <v>0</v>
      </c>
      <c r="HA166" s="1">
        <v>0</v>
      </c>
      <c r="HB166" s="1">
        <v>0</v>
      </c>
      <c r="HC166" s="1">
        <v>0</v>
      </c>
      <c r="HD166" s="1">
        <v>0.55972639300000004</v>
      </c>
      <c r="HE166" s="1">
        <v>0</v>
      </c>
      <c r="HF166" s="1">
        <v>0</v>
      </c>
      <c r="HG166" s="1">
        <v>0</v>
      </c>
      <c r="HH166" s="1">
        <v>0</v>
      </c>
      <c r="HI166" s="1">
        <v>0</v>
      </c>
      <c r="HJ166" s="1">
        <v>0</v>
      </c>
      <c r="HK166" s="1">
        <v>0</v>
      </c>
      <c r="HL166" s="1">
        <v>0</v>
      </c>
      <c r="HM166" s="1">
        <v>0</v>
      </c>
      <c r="HN166" s="1">
        <v>0</v>
      </c>
      <c r="HO166" s="1">
        <v>0</v>
      </c>
      <c r="HP166" s="1">
        <v>0</v>
      </c>
      <c r="HQ166" s="1">
        <v>0</v>
      </c>
      <c r="HR166" s="1">
        <v>0</v>
      </c>
      <c r="HS166" s="1">
        <v>0</v>
      </c>
      <c r="HT166" s="1">
        <v>0</v>
      </c>
      <c r="HU166" s="1">
        <v>0</v>
      </c>
      <c r="HV166" s="1">
        <v>0</v>
      </c>
      <c r="HW166" s="1">
        <v>0</v>
      </c>
      <c r="HX166" s="1">
        <v>0</v>
      </c>
      <c r="HY166" s="1">
        <v>0.56093510199999996</v>
      </c>
      <c r="HZ166" s="1">
        <v>0</v>
      </c>
      <c r="IA166" s="1">
        <v>0</v>
      </c>
      <c r="IB166" s="1">
        <v>0</v>
      </c>
      <c r="IC166" s="1">
        <v>0</v>
      </c>
      <c r="ID166" s="1">
        <v>0</v>
      </c>
      <c r="IE166" s="1">
        <v>0</v>
      </c>
      <c r="IF166" s="1">
        <v>0</v>
      </c>
      <c r="IG166" s="1">
        <v>0</v>
      </c>
      <c r="IH166" s="1">
        <v>0</v>
      </c>
      <c r="II166" s="1">
        <v>0</v>
      </c>
      <c r="IJ166" s="1">
        <v>0</v>
      </c>
      <c r="IK166" s="1">
        <v>0</v>
      </c>
      <c r="IL166" s="1">
        <v>0</v>
      </c>
      <c r="IM166" s="1">
        <v>0</v>
      </c>
      <c r="IN166" s="1">
        <v>0</v>
      </c>
      <c r="IO166" s="1">
        <v>0</v>
      </c>
      <c r="IP166" s="1">
        <v>0</v>
      </c>
      <c r="IQ166" s="1">
        <v>0</v>
      </c>
      <c r="IR166" s="1">
        <v>0</v>
      </c>
      <c r="IS166" s="1">
        <v>0</v>
      </c>
      <c r="IT166" s="1">
        <v>0</v>
      </c>
      <c r="IU166" s="1">
        <v>0</v>
      </c>
      <c r="IV166" s="1">
        <v>0</v>
      </c>
      <c r="IW166" s="1">
        <v>0</v>
      </c>
      <c r="IX166" s="1">
        <v>0</v>
      </c>
      <c r="IY166" s="1">
        <v>0</v>
      </c>
      <c r="IZ166" s="1">
        <v>0</v>
      </c>
      <c r="JA166" s="1">
        <v>0</v>
      </c>
      <c r="JB166" s="1">
        <v>0</v>
      </c>
      <c r="JC166" s="1">
        <v>0</v>
      </c>
      <c r="JD166" s="1">
        <v>0</v>
      </c>
      <c r="JE166" s="1">
        <v>0</v>
      </c>
      <c r="JF166" s="1"/>
    </row>
    <row r="167" spans="1:266" x14ac:dyDescent="0.2">
      <c r="A167">
        <v>166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  <c r="EQ167" s="1">
        <v>0</v>
      </c>
      <c r="ER167" s="1">
        <v>0</v>
      </c>
      <c r="ES167" s="1">
        <v>0</v>
      </c>
      <c r="ET167" s="1">
        <v>0</v>
      </c>
      <c r="EU167" s="1">
        <v>0</v>
      </c>
      <c r="EV167" s="1">
        <v>0</v>
      </c>
      <c r="EW167" s="1">
        <v>0</v>
      </c>
      <c r="EX167" s="1">
        <v>0</v>
      </c>
      <c r="EY167" s="1">
        <v>0</v>
      </c>
      <c r="EZ167" s="1">
        <v>0</v>
      </c>
      <c r="FA167" s="1">
        <v>0</v>
      </c>
      <c r="FB167" s="1">
        <v>0.60450105200000004</v>
      </c>
      <c r="FC167" s="1">
        <v>0</v>
      </c>
      <c r="FD167" s="1">
        <v>0.72349386999999998</v>
      </c>
      <c r="FE167" s="1">
        <v>0</v>
      </c>
      <c r="FF167" s="1">
        <v>0</v>
      </c>
      <c r="FG167" s="1">
        <v>0</v>
      </c>
      <c r="FH167" s="1">
        <v>0</v>
      </c>
      <c r="FI167" s="1">
        <v>0</v>
      </c>
      <c r="FJ167" s="1">
        <v>0</v>
      </c>
      <c r="FK167" s="1">
        <v>0</v>
      </c>
      <c r="FL167" s="1">
        <v>0</v>
      </c>
      <c r="FM167" s="1">
        <v>0</v>
      </c>
      <c r="FN167" s="1">
        <v>0</v>
      </c>
      <c r="FO167" s="1">
        <v>0</v>
      </c>
      <c r="FP167" s="1">
        <v>0</v>
      </c>
      <c r="FQ167" s="1">
        <v>0</v>
      </c>
      <c r="FR167" s="1">
        <v>0</v>
      </c>
      <c r="FS167" s="1">
        <v>0</v>
      </c>
      <c r="FT167" s="1">
        <v>0</v>
      </c>
      <c r="FU167" s="1">
        <v>0</v>
      </c>
      <c r="FV167" s="1">
        <v>0</v>
      </c>
      <c r="FW167" s="1">
        <v>0</v>
      </c>
      <c r="FX167" s="1">
        <v>0</v>
      </c>
      <c r="FY167" s="1">
        <v>0.62640104799999996</v>
      </c>
      <c r="FZ167" s="1">
        <v>0</v>
      </c>
      <c r="GA167" s="1">
        <v>0</v>
      </c>
      <c r="GB167" s="1">
        <v>0</v>
      </c>
      <c r="GC167" s="1">
        <v>0</v>
      </c>
      <c r="GD167" s="1">
        <v>0</v>
      </c>
      <c r="GE167" s="1">
        <v>0</v>
      </c>
      <c r="GF167" s="1">
        <v>0</v>
      </c>
      <c r="GG167" s="1">
        <v>0</v>
      </c>
      <c r="GH167" s="1">
        <v>0</v>
      </c>
      <c r="GI167" s="1">
        <v>0</v>
      </c>
      <c r="GJ167" s="1">
        <v>0</v>
      </c>
      <c r="GK167" s="1">
        <v>0</v>
      </c>
      <c r="GL167" s="1">
        <v>0</v>
      </c>
      <c r="GM167" s="1">
        <v>0</v>
      </c>
      <c r="GN167" s="1">
        <v>0</v>
      </c>
      <c r="GO167" s="1">
        <v>0</v>
      </c>
      <c r="GP167" s="1">
        <v>0</v>
      </c>
      <c r="GQ167" s="1">
        <v>0</v>
      </c>
      <c r="GR167" s="1">
        <v>0</v>
      </c>
      <c r="GS167" s="1">
        <v>0</v>
      </c>
      <c r="GT167" s="1">
        <v>0</v>
      </c>
      <c r="GU167" s="1">
        <v>0</v>
      </c>
      <c r="GV167" s="1">
        <v>0</v>
      </c>
      <c r="GW167" s="1">
        <v>0</v>
      </c>
      <c r="GX167" s="1">
        <v>0</v>
      </c>
      <c r="GY167" s="1">
        <v>0</v>
      </c>
      <c r="GZ167" s="1">
        <v>0</v>
      </c>
      <c r="HA167" s="1">
        <v>0</v>
      </c>
      <c r="HB167" s="1">
        <v>0</v>
      </c>
      <c r="HC167" s="1">
        <v>0</v>
      </c>
      <c r="HD167" s="1">
        <v>0</v>
      </c>
      <c r="HE167" s="1">
        <v>0</v>
      </c>
      <c r="HF167" s="1">
        <v>0</v>
      </c>
      <c r="HG167" s="1">
        <v>0</v>
      </c>
      <c r="HH167" s="1">
        <v>0</v>
      </c>
      <c r="HI167" s="1">
        <v>0</v>
      </c>
      <c r="HJ167" s="1">
        <v>0</v>
      </c>
      <c r="HK167" s="1">
        <v>0</v>
      </c>
      <c r="HL167" s="1">
        <v>0</v>
      </c>
      <c r="HM167" s="1">
        <v>0</v>
      </c>
      <c r="HN167" s="1">
        <v>0</v>
      </c>
      <c r="HO167" s="1">
        <v>0</v>
      </c>
      <c r="HP167" s="1">
        <v>0</v>
      </c>
      <c r="HQ167" s="1">
        <v>0</v>
      </c>
      <c r="HR167" s="1">
        <v>0</v>
      </c>
      <c r="HS167" s="1">
        <v>0</v>
      </c>
      <c r="HT167" s="1">
        <v>0</v>
      </c>
      <c r="HU167" s="1">
        <v>0</v>
      </c>
      <c r="HV167" s="1">
        <v>0</v>
      </c>
      <c r="HW167" s="1">
        <v>0</v>
      </c>
      <c r="HX167" s="1">
        <v>0</v>
      </c>
      <c r="HY167" s="1">
        <v>0</v>
      </c>
      <c r="HZ167" s="1">
        <v>0</v>
      </c>
      <c r="IA167" s="1">
        <v>0</v>
      </c>
      <c r="IB167" s="1">
        <v>0</v>
      </c>
      <c r="IC167" s="1">
        <v>0</v>
      </c>
      <c r="ID167" s="1">
        <v>0</v>
      </c>
      <c r="IE167" s="1">
        <v>0</v>
      </c>
      <c r="IF167" s="1">
        <v>0</v>
      </c>
      <c r="IG167" s="1">
        <v>0</v>
      </c>
      <c r="IH167" s="1">
        <v>0</v>
      </c>
      <c r="II167" s="1">
        <v>0</v>
      </c>
      <c r="IJ167" s="1">
        <v>0</v>
      </c>
      <c r="IK167" s="1">
        <v>0</v>
      </c>
      <c r="IL167" s="1">
        <v>0</v>
      </c>
      <c r="IM167" s="1">
        <v>0</v>
      </c>
      <c r="IN167" s="1">
        <v>0</v>
      </c>
      <c r="IO167" s="1">
        <v>0</v>
      </c>
      <c r="IP167" s="1">
        <v>0</v>
      </c>
      <c r="IQ167" s="1">
        <v>0</v>
      </c>
      <c r="IR167" s="1">
        <v>0</v>
      </c>
      <c r="IS167" s="1">
        <v>0</v>
      </c>
      <c r="IT167" s="1">
        <v>0</v>
      </c>
      <c r="IU167" s="1">
        <v>0</v>
      </c>
      <c r="IV167" s="1">
        <v>0</v>
      </c>
      <c r="IW167" s="1">
        <v>0</v>
      </c>
      <c r="IX167" s="1">
        <v>0</v>
      </c>
      <c r="IY167" s="1">
        <v>0</v>
      </c>
      <c r="IZ167" s="1">
        <v>0</v>
      </c>
      <c r="JA167" s="1">
        <v>0</v>
      </c>
      <c r="JB167" s="1">
        <v>0</v>
      </c>
      <c r="JC167" s="1">
        <v>0</v>
      </c>
      <c r="JD167" s="1">
        <v>0</v>
      </c>
      <c r="JE167" s="1">
        <v>0</v>
      </c>
      <c r="JF167" s="1"/>
    </row>
    <row r="168" spans="1:266" x14ac:dyDescent="0.2">
      <c r="A168">
        <v>167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0.55911645700000001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0.55848745200000005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v>0</v>
      </c>
      <c r="EQ168" s="1">
        <v>0</v>
      </c>
      <c r="ER168" s="1">
        <v>0</v>
      </c>
      <c r="ES168" s="1">
        <v>0</v>
      </c>
      <c r="ET168" s="1">
        <v>0</v>
      </c>
      <c r="EU168" s="1">
        <v>0</v>
      </c>
      <c r="EV168" s="1">
        <v>0</v>
      </c>
      <c r="EW168" s="1">
        <v>0</v>
      </c>
      <c r="EX168" s="1">
        <v>0</v>
      </c>
      <c r="EY168" s="1">
        <v>0</v>
      </c>
      <c r="EZ168" s="1">
        <v>0</v>
      </c>
      <c r="FA168" s="1">
        <v>0</v>
      </c>
      <c r="FB168" s="1">
        <v>0</v>
      </c>
      <c r="FC168" s="1">
        <v>0.572702724</v>
      </c>
      <c r="FD168" s="1">
        <v>0</v>
      </c>
      <c r="FE168" s="1">
        <v>0</v>
      </c>
      <c r="FF168" s="1">
        <v>0</v>
      </c>
      <c r="FG168" s="1">
        <v>0</v>
      </c>
      <c r="FH168" s="1">
        <v>0</v>
      </c>
      <c r="FI168" s="1">
        <v>0</v>
      </c>
      <c r="FJ168" s="1">
        <v>0</v>
      </c>
      <c r="FK168" s="1">
        <v>0</v>
      </c>
      <c r="FL168" s="1">
        <v>0</v>
      </c>
      <c r="FM168" s="1">
        <v>0</v>
      </c>
      <c r="FN168" s="1">
        <v>0</v>
      </c>
      <c r="FO168" s="1">
        <v>0</v>
      </c>
      <c r="FP168" s="1">
        <v>0</v>
      </c>
      <c r="FQ168" s="1">
        <v>0</v>
      </c>
      <c r="FR168" s="1">
        <v>0</v>
      </c>
      <c r="FS168" s="1">
        <v>0</v>
      </c>
      <c r="FT168" s="1">
        <v>0</v>
      </c>
      <c r="FU168" s="1">
        <v>0.55854559599999998</v>
      </c>
      <c r="FV168" s="1">
        <v>0</v>
      </c>
      <c r="FW168" s="1">
        <v>0</v>
      </c>
      <c r="FX168" s="1">
        <v>0</v>
      </c>
      <c r="FY168" s="1">
        <v>0.75630457200000001</v>
      </c>
      <c r="FZ168" s="1">
        <v>0</v>
      </c>
      <c r="GA168" s="1">
        <v>0</v>
      </c>
      <c r="GB168" s="1">
        <v>0</v>
      </c>
      <c r="GC168" s="1">
        <v>0</v>
      </c>
      <c r="GD168" s="1">
        <v>0</v>
      </c>
      <c r="GE168" s="1">
        <v>0</v>
      </c>
      <c r="GF168" s="1">
        <v>0</v>
      </c>
      <c r="GG168" s="1">
        <v>0</v>
      </c>
      <c r="GH168" s="1">
        <v>0</v>
      </c>
      <c r="GI168" s="1">
        <v>0</v>
      </c>
      <c r="GJ168" s="1">
        <v>0</v>
      </c>
      <c r="GK168" s="1">
        <v>0</v>
      </c>
      <c r="GL168" s="1">
        <v>0.68267768299999998</v>
      </c>
      <c r="GM168" s="1">
        <v>0</v>
      </c>
      <c r="GN168" s="1">
        <v>0</v>
      </c>
      <c r="GO168" s="1">
        <v>0</v>
      </c>
      <c r="GP168" s="1">
        <v>0</v>
      </c>
      <c r="GQ168" s="1">
        <v>0</v>
      </c>
      <c r="GR168" s="1">
        <v>0.71085577499999997</v>
      </c>
      <c r="GS168" s="1">
        <v>0</v>
      </c>
      <c r="GT168" s="1">
        <v>0</v>
      </c>
      <c r="GU168" s="1">
        <v>0</v>
      </c>
      <c r="GV168" s="1">
        <v>0</v>
      </c>
      <c r="GW168" s="1">
        <v>0</v>
      </c>
      <c r="GX168" s="1">
        <v>0</v>
      </c>
      <c r="GY168" s="1">
        <v>0</v>
      </c>
      <c r="GZ168" s="1">
        <v>0</v>
      </c>
      <c r="HA168" s="1">
        <v>0</v>
      </c>
      <c r="HB168" s="1">
        <v>0</v>
      </c>
      <c r="HC168" s="1">
        <v>0</v>
      </c>
      <c r="HD168" s="1">
        <v>0</v>
      </c>
      <c r="HE168" s="1">
        <v>0</v>
      </c>
      <c r="HF168" s="1">
        <v>0</v>
      </c>
      <c r="HG168" s="1">
        <v>0</v>
      </c>
      <c r="HH168" s="1">
        <v>0</v>
      </c>
      <c r="HI168" s="1">
        <v>0</v>
      </c>
      <c r="HJ168" s="1">
        <v>0</v>
      </c>
      <c r="HK168" s="1">
        <v>0</v>
      </c>
      <c r="HL168" s="1">
        <v>0</v>
      </c>
      <c r="HM168" s="1">
        <v>0</v>
      </c>
      <c r="HN168" s="1">
        <v>0</v>
      </c>
      <c r="HO168" s="1">
        <v>0</v>
      </c>
      <c r="HP168" s="1">
        <v>0</v>
      </c>
      <c r="HQ168" s="1">
        <v>0</v>
      </c>
      <c r="HR168" s="1">
        <v>0</v>
      </c>
      <c r="HS168" s="1">
        <v>0</v>
      </c>
      <c r="HT168" s="1">
        <v>0</v>
      </c>
      <c r="HU168" s="1">
        <v>0</v>
      </c>
      <c r="HV168" s="1">
        <v>0</v>
      </c>
      <c r="HW168" s="1">
        <v>0</v>
      </c>
      <c r="HX168" s="1">
        <v>0</v>
      </c>
      <c r="HY168" s="1">
        <v>0</v>
      </c>
      <c r="HZ168" s="1">
        <v>0</v>
      </c>
      <c r="IA168" s="1">
        <v>0</v>
      </c>
      <c r="IB168" s="1">
        <v>0</v>
      </c>
      <c r="IC168" s="1">
        <v>0</v>
      </c>
      <c r="ID168" s="1">
        <v>0</v>
      </c>
      <c r="IE168" s="1">
        <v>0</v>
      </c>
      <c r="IF168" s="1">
        <v>0</v>
      </c>
      <c r="IG168" s="1">
        <v>0</v>
      </c>
      <c r="IH168" s="1">
        <v>0</v>
      </c>
      <c r="II168" s="1">
        <v>0</v>
      </c>
      <c r="IJ168" s="1">
        <v>0</v>
      </c>
      <c r="IK168" s="1">
        <v>0</v>
      </c>
      <c r="IL168" s="1">
        <v>0</v>
      </c>
      <c r="IM168" s="1">
        <v>0</v>
      </c>
      <c r="IN168" s="1">
        <v>0</v>
      </c>
      <c r="IO168" s="1">
        <v>0</v>
      </c>
      <c r="IP168" s="1">
        <v>0</v>
      </c>
      <c r="IQ168" s="1">
        <v>0</v>
      </c>
      <c r="IR168" s="1">
        <v>0</v>
      </c>
      <c r="IS168" s="1">
        <v>0</v>
      </c>
      <c r="IT168" s="1">
        <v>0</v>
      </c>
      <c r="IU168" s="1">
        <v>0</v>
      </c>
      <c r="IV168" s="1">
        <v>0</v>
      </c>
      <c r="IW168" s="1">
        <v>0</v>
      </c>
      <c r="IX168" s="1">
        <v>0</v>
      </c>
      <c r="IY168" s="1">
        <v>0</v>
      </c>
      <c r="IZ168" s="1">
        <v>0</v>
      </c>
      <c r="JA168" s="1">
        <v>0</v>
      </c>
      <c r="JB168" s="1">
        <v>0</v>
      </c>
      <c r="JC168" s="1">
        <v>0</v>
      </c>
      <c r="JD168" s="1">
        <v>0</v>
      </c>
      <c r="JE168" s="1">
        <v>0</v>
      </c>
      <c r="JF168" s="1"/>
    </row>
    <row r="169" spans="1:266" x14ac:dyDescent="0.2">
      <c r="A169">
        <v>168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0.58795973700000004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0.63146365699999996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0</v>
      </c>
      <c r="EP169" s="1">
        <v>0</v>
      </c>
      <c r="EQ169" s="1">
        <v>0</v>
      </c>
      <c r="ER169" s="1">
        <v>0</v>
      </c>
      <c r="ES169" s="1">
        <v>0</v>
      </c>
      <c r="ET169" s="1">
        <v>0</v>
      </c>
      <c r="EU169" s="1">
        <v>0</v>
      </c>
      <c r="EV169" s="1">
        <v>0</v>
      </c>
      <c r="EW169" s="1">
        <v>0</v>
      </c>
      <c r="EX169" s="1">
        <v>0</v>
      </c>
      <c r="EY169" s="1">
        <v>0</v>
      </c>
      <c r="EZ169" s="1">
        <v>0</v>
      </c>
      <c r="FA169" s="1">
        <v>0</v>
      </c>
      <c r="FB169" s="1">
        <v>0</v>
      </c>
      <c r="FC169" s="1">
        <v>0</v>
      </c>
      <c r="FD169" s="1">
        <v>0</v>
      </c>
      <c r="FE169" s="1">
        <v>0</v>
      </c>
      <c r="FF169" s="1">
        <v>0</v>
      </c>
      <c r="FG169" s="1">
        <v>0</v>
      </c>
      <c r="FH169" s="1">
        <v>0</v>
      </c>
      <c r="FI169" s="1">
        <v>0</v>
      </c>
      <c r="FJ169" s="1">
        <v>0</v>
      </c>
      <c r="FK169" s="1">
        <v>0</v>
      </c>
      <c r="FL169" s="1">
        <v>0</v>
      </c>
      <c r="FM169" s="1">
        <v>0</v>
      </c>
      <c r="FN169" s="1">
        <v>0</v>
      </c>
      <c r="FO169" s="1">
        <v>0</v>
      </c>
      <c r="FP169" s="1">
        <v>0</v>
      </c>
      <c r="FQ169" s="1">
        <v>0</v>
      </c>
      <c r="FR169" s="1">
        <v>0</v>
      </c>
      <c r="FS169" s="1">
        <v>0</v>
      </c>
      <c r="FT169" s="1">
        <v>0</v>
      </c>
      <c r="FU169" s="1">
        <v>0</v>
      </c>
      <c r="FV169" s="1">
        <v>0</v>
      </c>
      <c r="FW169" s="1">
        <v>0</v>
      </c>
      <c r="FX169" s="1">
        <v>0.59078632499999995</v>
      </c>
      <c r="FY169" s="1">
        <v>0</v>
      </c>
      <c r="FZ169" s="1">
        <v>0</v>
      </c>
      <c r="GA169" s="1">
        <v>0</v>
      </c>
      <c r="GB169" s="1">
        <v>0</v>
      </c>
      <c r="GC169" s="1">
        <v>0</v>
      </c>
      <c r="GD169" s="1">
        <v>0.62130560300000004</v>
      </c>
      <c r="GE169" s="1">
        <v>0</v>
      </c>
      <c r="GF169" s="1">
        <v>0</v>
      </c>
      <c r="GG169" s="1">
        <v>0</v>
      </c>
      <c r="GH169" s="1">
        <v>0</v>
      </c>
      <c r="GI169" s="1">
        <v>0</v>
      </c>
      <c r="GJ169" s="1">
        <v>0</v>
      </c>
      <c r="GK169" s="1">
        <v>0</v>
      </c>
      <c r="GL169" s="1">
        <v>0.565286595</v>
      </c>
      <c r="GM169" s="1">
        <v>0.55252902299999995</v>
      </c>
      <c r="GN169" s="1">
        <v>0</v>
      </c>
      <c r="GO169" s="1">
        <v>0</v>
      </c>
      <c r="GP169" s="1">
        <v>0.76812475599999996</v>
      </c>
      <c r="GQ169" s="1">
        <v>0.62235927400000002</v>
      </c>
      <c r="GR169" s="1">
        <v>0</v>
      </c>
      <c r="GS169" s="1">
        <v>0</v>
      </c>
      <c r="GT169" s="1">
        <v>0</v>
      </c>
      <c r="GU169" s="1">
        <v>0</v>
      </c>
      <c r="GV169" s="1">
        <v>0</v>
      </c>
      <c r="GW169" s="1">
        <v>0</v>
      </c>
      <c r="GX169" s="1">
        <v>0</v>
      </c>
      <c r="GY169" s="1">
        <v>0</v>
      </c>
      <c r="GZ169" s="1">
        <v>0</v>
      </c>
      <c r="HA169" s="1">
        <v>0</v>
      </c>
      <c r="HB169" s="1">
        <v>0</v>
      </c>
      <c r="HC169" s="1">
        <v>0</v>
      </c>
      <c r="HD169" s="1">
        <v>0</v>
      </c>
      <c r="HE169" s="1">
        <v>0</v>
      </c>
      <c r="HF169" s="1">
        <v>0</v>
      </c>
      <c r="HG169" s="1">
        <v>0</v>
      </c>
      <c r="HH169" s="1">
        <v>0</v>
      </c>
      <c r="HI169" s="1">
        <v>0</v>
      </c>
      <c r="HJ169" s="1">
        <v>0</v>
      </c>
      <c r="HK169" s="1">
        <v>0</v>
      </c>
      <c r="HL169" s="1">
        <v>0</v>
      </c>
      <c r="HM169" s="1">
        <v>0</v>
      </c>
      <c r="HN169" s="1">
        <v>0</v>
      </c>
      <c r="HO169" s="1">
        <v>0</v>
      </c>
      <c r="HP169" s="1">
        <v>0</v>
      </c>
      <c r="HQ169" s="1">
        <v>0</v>
      </c>
      <c r="HR169" s="1">
        <v>0</v>
      </c>
      <c r="HS169" s="1">
        <v>0</v>
      </c>
      <c r="HT169" s="1">
        <v>0</v>
      </c>
      <c r="HU169" s="1">
        <v>0</v>
      </c>
      <c r="HV169" s="1">
        <v>0</v>
      </c>
      <c r="HW169" s="1">
        <v>0</v>
      </c>
      <c r="HX169" s="1">
        <v>0</v>
      </c>
      <c r="HY169" s="1">
        <v>0</v>
      </c>
      <c r="HZ169" s="1">
        <v>0</v>
      </c>
      <c r="IA169" s="1">
        <v>0</v>
      </c>
      <c r="IB169" s="1">
        <v>0</v>
      </c>
      <c r="IC169" s="1">
        <v>0</v>
      </c>
      <c r="ID169" s="1">
        <v>0</v>
      </c>
      <c r="IE169" s="1">
        <v>0</v>
      </c>
      <c r="IF169" s="1">
        <v>0</v>
      </c>
      <c r="IG169" s="1">
        <v>0</v>
      </c>
      <c r="IH169" s="1">
        <v>0</v>
      </c>
      <c r="II169" s="1">
        <v>0</v>
      </c>
      <c r="IJ169" s="1">
        <v>0</v>
      </c>
      <c r="IK169" s="1">
        <v>0</v>
      </c>
      <c r="IL169" s="1">
        <v>0</v>
      </c>
      <c r="IM169" s="1">
        <v>0</v>
      </c>
      <c r="IN169" s="1">
        <v>0</v>
      </c>
      <c r="IO169" s="1">
        <v>0</v>
      </c>
      <c r="IP169" s="1">
        <v>0</v>
      </c>
      <c r="IQ169" s="1">
        <v>0</v>
      </c>
      <c r="IR169" s="1">
        <v>0</v>
      </c>
      <c r="IS169" s="1">
        <v>0</v>
      </c>
      <c r="IT169" s="1">
        <v>0</v>
      </c>
      <c r="IU169" s="1">
        <v>0</v>
      </c>
      <c r="IV169" s="1">
        <v>0</v>
      </c>
      <c r="IW169" s="1">
        <v>0</v>
      </c>
      <c r="IX169" s="1">
        <v>0</v>
      </c>
      <c r="IY169" s="1">
        <v>0</v>
      </c>
      <c r="IZ169" s="1">
        <v>0</v>
      </c>
      <c r="JA169" s="1">
        <v>0</v>
      </c>
      <c r="JB169" s="1">
        <v>0</v>
      </c>
      <c r="JC169" s="1">
        <v>0</v>
      </c>
      <c r="JD169" s="1">
        <v>0</v>
      </c>
      <c r="JE169" s="1">
        <v>0</v>
      </c>
      <c r="JF169" s="1"/>
    </row>
    <row r="170" spans="1:266" x14ac:dyDescent="0.2">
      <c r="A170">
        <v>169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0.58704561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0.73024344100000005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0.61562527199999995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0.55562912799999997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0.54938485999999997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0.55916036300000005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0</v>
      </c>
      <c r="EU170" s="1">
        <v>0</v>
      </c>
      <c r="EV170" s="1">
        <v>0</v>
      </c>
      <c r="EW170" s="1">
        <v>0</v>
      </c>
      <c r="EX170" s="1">
        <v>0</v>
      </c>
      <c r="EY170" s="1">
        <v>0</v>
      </c>
      <c r="EZ170" s="1">
        <v>0</v>
      </c>
      <c r="FA170" s="1">
        <v>0</v>
      </c>
      <c r="FB170" s="1">
        <v>0</v>
      </c>
      <c r="FC170" s="1">
        <v>0</v>
      </c>
      <c r="FD170" s="1">
        <v>0</v>
      </c>
      <c r="FE170" s="1">
        <v>0</v>
      </c>
      <c r="FF170" s="1">
        <v>0</v>
      </c>
      <c r="FG170" s="1">
        <v>0</v>
      </c>
      <c r="FH170" s="1">
        <v>0</v>
      </c>
      <c r="FI170" s="1">
        <v>0</v>
      </c>
      <c r="FJ170" s="1">
        <v>0</v>
      </c>
      <c r="FK170" s="1">
        <v>0</v>
      </c>
      <c r="FL170" s="1">
        <v>0</v>
      </c>
      <c r="FM170" s="1">
        <v>0</v>
      </c>
      <c r="FN170" s="1">
        <v>0</v>
      </c>
      <c r="FO170" s="1">
        <v>0</v>
      </c>
      <c r="FP170" s="1">
        <v>0.83089707300000004</v>
      </c>
      <c r="FQ170" s="1">
        <v>0</v>
      </c>
      <c r="FR170" s="1">
        <v>0.57426991900000002</v>
      </c>
      <c r="FS170" s="1">
        <v>0</v>
      </c>
      <c r="FT170" s="1">
        <v>0</v>
      </c>
      <c r="FU170" s="1">
        <v>0</v>
      </c>
      <c r="FV170" s="1">
        <v>0</v>
      </c>
      <c r="FW170" s="1">
        <v>0.65460675099999999</v>
      </c>
      <c r="FX170" s="1">
        <v>0</v>
      </c>
      <c r="FY170" s="1">
        <v>0</v>
      </c>
      <c r="FZ170" s="1">
        <v>0</v>
      </c>
      <c r="GA170" s="1">
        <v>0</v>
      </c>
      <c r="GB170" s="1">
        <v>0.83247789000000005</v>
      </c>
      <c r="GC170" s="1">
        <v>0</v>
      </c>
      <c r="GD170" s="1">
        <v>0</v>
      </c>
      <c r="GE170" s="1">
        <v>0</v>
      </c>
      <c r="GF170" s="1">
        <v>0</v>
      </c>
      <c r="GG170" s="1">
        <v>0</v>
      </c>
      <c r="GH170" s="1">
        <v>0</v>
      </c>
      <c r="GI170" s="1">
        <v>0</v>
      </c>
      <c r="GJ170" s="1">
        <v>0</v>
      </c>
      <c r="GK170" s="1">
        <v>0</v>
      </c>
      <c r="GL170" s="1">
        <v>0</v>
      </c>
      <c r="GM170" s="1">
        <v>0</v>
      </c>
      <c r="GN170" s="1">
        <v>0</v>
      </c>
      <c r="GO170" s="1">
        <v>0</v>
      </c>
      <c r="GP170" s="1">
        <v>0</v>
      </c>
      <c r="GQ170" s="1">
        <v>0</v>
      </c>
      <c r="GR170" s="1">
        <v>0</v>
      </c>
      <c r="GS170" s="1">
        <v>0</v>
      </c>
      <c r="GT170" s="1">
        <v>0</v>
      </c>
      <c r="GU170" s="1">
        <v>0</v>
      </c>
      <c r="GV170" s="1">
        <v>0</v>
      </c>
      <c r="GW170" s="1">
        <v>0</v>
      </c>
      <c r="GX170" s="1">
        <v>0</v>
      </c>
      <c r="GY170" s="1">
        <v>0</v>
      </c>
      <c r="GZ170" s="1">
        <v>0</v>
      </c>
      <c r="HA170" s="1">
        <v>0</v>
      </c>
      <c r="HB170" s="1">
        <v>0</v>
      </c>
      <c r="HC170" s="1">
        <v>0</v>
      </c>
      <c r="HD170" s="1">
        <v>0</v>
      </c>
      <c r="HE170" s="1">
        <v>0</v>
      </c>
      <c r="HF170" s="1">
        <v>0</v>
      </c>
      <c r="HG170" s="1">
        <v>0</v>
      </c>
      <c r="HH170" s="1">
        <v>0</v>
      </c>
      <c r="HI170" s="1">
        <v>0</v>
      </c>
      <c r="HJ170" s="1">
        <v>0</v>
      </c>
      <c r="HK170" s="1">
        <v>0</v>
      </c>
      <c r="HL170" s="1">
        <v>0</v>
      </c>
      <c r="HM170" s="1">
        <v>0</v>
      </c>
      <c r="HN170" s="1">
        <v>0</v>
      </c>
      <c r="HO170" s="1">
        <v>0</v>
      </c>
      <c r="HP170" s="1">
        <v>0</v>
      </c>
      <c r="HQ170" s="1">
        <v>0</v>
      </c>
      <c r="HR170" s="1">
        <v>0</v>
      </c>
      <c r="HS170" s="1">
        <v>0</v>
      </c>
      <c r="HT170" s="1">
        <v>0</v>
      </c>
      <c r="HU170" s="1">
        <v>0</v>
      </c>
      <c r="HV170" s="1">
        <v>0</v>
      </c>
      <c r="HW170" s="1">
        <v>0</v>
      </c>
      <c r="HX170" s="1">
        <v>0</v>
      </c>
      <c r="HY170" s="1">
        <v>0</v>
      </c>
      <c r="HZ170" s="1">
        <v>0</v>
      </c>
      <c r="IA170" s="1">
        <v>0</v>
      </c>
      <c r="IB170" s="1">
        <v>0</v>
      </c>
      <c r="IC170" s="1">
        <v>0</v>
      </c>
      <c r="ID170" s="1">
        <v>0</v>
      </c>
      <c r="IE170" s="1">
        <v>0</v>
      </c>
      <c r="IF170" s="1">
        <v>0</v>
      </c>
      <c r="IG170" s="1">
        <v>0</v>
      </c>
      <c r="IH170" s="1">
        <v>0</v>
      </c>
      <c r="II170" s="1">
        <v>0</v>
      </c>
      <c r="IJ170" s="1">
        <v>0</v>
      </c>
      <c r="IK170" s="1">
        <v>0</v>
      </c>
      <c r="IL170" s="1">
        <v>0</v>
      </c>
      <c r="IM170" s="1">
        <v>0</v>
      </c>
      <c r="IN170" s="1">
        <v>0</v>
      </c>
      <c r="IO170" s="1">
        <v>0</v>
      </c>
      <c r="IP170" s="1">
        <v>0</v>
      </c>
      <c r="IQ170" s="1">
        <v>0</v>
      </c>
      <c r="IR170" s="1">
        <v>0</v>
      </c>
      <c r="IS170" s="1">
        <v>0</v>
      </c>
      <c r="IT170" s="1">
        <v>0</v>
      </c>
      <c r="IU170" s="1">
        <v>0</v>
      </c>
      <c r="IV170" s="1">
        <v>0</v>
      </c>
      <c r="IW170" s="1">
        <v>0</v>
      </c>
      <c r="IX170" s="1">
        <v>0</v>
      </c>
      <c r="IY170" s="1">
        <v>0</v>
      </c>
      <c r="IZ170" s="1">
        <v>0</v>
      </c>
      <c r="JA170" s="1">
        <v>0</v>
      </c>
      <c r="JB170" s="1">
        <v>0</v>
      </c>
      <c r="JC170" s="1">
        <v>0</v>
      </c>
      <c r="JD170" s="1">
        <v>0</v>
      </c>
      <c r="JE170" s="1">
        <v>0</v>
      </c>
      <c r="JF170" s="1"/>
    </row>
    <row r="171" spans="1:266" x14ac:dyDescent="0.2">
      <c r="A171">
        <v>170</v>
      </c>
      <c r="B171" s="1">
        <v>0.69998160200000004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0.63134773899999996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0.59820748899999998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0.57140414799999995</v>
      </c>
      <c r="BW171" s="1">
        <v>0</v>
      </c>
      <c r="BX171" s="1">
        <v>0</v>
      </c>
      <c r="BY171" s="1">
        <v>0.55571409500000002</v>
      </c>
      <c r="BZ171" s="1">
        <v>0</v>
      </c>
      <c r="CA171" s="1">
        <v>0</v>
      </c>
      <c r="CB171" s="1">
        <v>0</v>
      </c>
      <c r="CC171" s="1">
        <v>0.599001797</v>
      </c>
      <c r="CD171" s="1">
        <v>0.60463318499999996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>
        <v>0.72508711000000003</v>
      </c>
      <c r="DT171" s="1">
        <v>0.60695244199999998</v>
      </c>
      <c r="DU171" s="1">
        <v>0.65363421099999996</v>
      </c>
      <c r="DV171" s="1">
        <v>0</v>
      </c>
      <c r="DW171" s="1">
        <v>0</v>
      </c>
      <c r="DX171" s="1">
        <v>0</v>
      </c>
      <c r="DY171" s="1">
        <v>0</v>
      </c>
      <c r="DZ171" s="1">
        <v>0</v>
      </c>
      <c r="EA171" s="1">
        <v>0.68873292100000005</v>
      </c>
      <c r="EB171" s="1">
        <v>0</v>
      </c>
      <c r="EC171" s="1">
        <v>0.61253433899999998</v>
      </c>
      <c r="ED171" s="1">
        <v>0</v>
      </c>
      <c r="EE171" s="1">
        <v>0</v>
      </c>
      <c r="EF171" s="1">
        <v>0</v>
      </c>
      <c r="EG171" s="1">
        <v>0</v>
      </c>
      <c r="EH171" s="1">
        <v>0.57027097100000002</v>
      </c>
      <c r="EI171" s="1">
        <v>0.57926013700000001</v>
      </c>
      <c r="EJ171" s="1">
        <v>0</v>
      </c>
      <c r="EK171" s="1">
        <v>0.64220729799999998</v>
      </c>
      <c r="EL171" s="1">
        <v>0</v>
      </c>
      <c r="EM171" s="1">
        <v>0.64575419199999995</v>
      </c>
      <c r="EN171" s="1">
        <v>0</v>
      </c>
      <c r="EO171" s="1">
        <v>0</v>
      </c>
      <c r="EP171" s="1">
        <v>0.63882862100000004</v>
      </c>
      <c r="EQ171" s="1">
        <v>0.55282700299999998</v>
      </c>
      <c r="ER171" s="1">
        <v>0.57584915800000003</v>
      </c>
      <c r="ES171" s="1">
        <v>0</v>
      </c>
      <c r="ET171" s="1">
        <v>0.71278385700000002</v>
      </c>
      <c r="EU171" s="1">
        <v>0.61225001899999998</v>
      </c>
      <c r="EV171" s="1">
        <v>0</v>
      </c>
      <c r="EW171" s="1">
        <v>0.59121321500000001</v>
      </c>
      <c r="EX171" s="1">
        <v>0</v>
      </c>
      <c r="EY171" s="1">
        <v>0</v>
      </c>
      <c r="EZ171" s="1">
        <v>0.55428891599999996</v>
      </c>
      <c r="FA171" s="1">
        <v>0</v>
      </c>
      <c r="FB171" s="1">
        <v>0</v>
      </c>
      <c r="FC171" s="1">
        <v>0</v>
      </c>
      <c r="FD171" s="1">
        <v>0</v>
      </c>
      <c r="FE171" s="1">
        <v>0.63984258500000002</v>
      </c>
      <c r="FF171" s="1">
        <v>0</v>
      </c>
      <c r="FG171" s="1">
        <v>0</v>
      </c>
      <c r="FH171" s="1">
        <v>0</v>
      </c>
      <c r="FI171" s="1">
        <v>0</v>
      </c>
      <c r="FJ171" s="1">
        <v>0</v>
      </c>
      <c r="FK171" s="1">
        <v>0</v>
      </c>
      <c r="FL171" s="1">
        <v>0</v>
      </c>
      <c r="FM171" s="1">
        <v>0</v>
      </c>
      <c r="FN171" s="1">
        <v>0</v>
      </c>
      <c r="FO171" s="1">
        <v>0</v>
      </c>
      <c r="FP171" s="1">
        <v>0</v>
      </c>
      <c r="FQ171" s="1">
        <v>0</v>
      </c>
      <c r="FR171" s="1">
        <v>0.62352272399999997</v>
      </c>
      <c r="FS171" s="1">
        <v>0.74667377999999995</v>
      </c>
      <c r="FT171" s="1">
        <v>0</v>
      </c>
      <c r="FU171" s="1">
        <v>0</v>
      </c>
      <c r="FV171" s="1">
        <v>0</v>
      </c>
      <c r="FW171" s="1">
        <v>0.68303440299999996</v>
      </c>
      <c r="FX171" s="1">
        <v>0</v>
      </c>
      <c r="FY171" s="1">
        <v>0</v>
      </c>
      <c r="FZ171" s="1">
        <v>0</v>
      </c>
      <c r="GA171" s="1">
        <v>0.63532226300000005</v>
      </c>
      <c r="GB171" s="1">
        <v>0</v>
      </c>
      <c r="GC171" s="1">
        <v>0</v>
      </c>
      <c r="GD171" s="1">
        <v>0</v>
      </c>
      <c r="GE171" s="1">
        <v>0</v>
      </c>
      <c r="GF171" s="1">
        <v>0</v>
      </c>
      <c r="GG171" s="1">
        <v>0</v>
      </c>
      <c r="GH171" s="1">
        <v>0</v>
      </c>
      <c r="GI171" s="1">
        <v>0</v>
      </c>
      <c r="GJ171" s="1">
        <v>0</v>
      </c>
      <c r="GK171" s="1">
        <v>0</v>
      </c>
      <c r="GL171" s="1">
        <v>0</v>
      </c>
      <c r="GM171" s="1">
        <v>0</v>
      </c>
      <c r="GN171" s="1">
        <v>0</v>
      </c>
      <c r="GO171" s="1">
        <v>0</v>
      </c>
      <c r="GP171" s="1">
        <v>0</v>
      </c>
      <c r="GQ171" s="1">
        <v>0</v>
      </c>
      <c r="GR171" s="1">
        <v>0</v>
      </c>
      <c r="GS171" s="1">
        <v>0</v>
      </c>
      <c r="GT171" s="1">
        <v>0</v>
      </c>
      <c r="GU171" s="1">
        <v>0</v>
      </c>
      <c r="GV171" s="1">
        <v>0</v>
      </c>
      <c r="GW171" s="1">
        <v>0</v>
      </c>
      <c r="GX171" s="1">
        <v>0</v>
      </c>
      <c r="GY171" s="1">
        <v>0</v>
      </c>
      <c r="GZ171" s="1">
        <v>0</v>
      </c>
      <c r="HA171" s="1">
        <v>0</v>
      </c>
      <c r="HB171" s="1">
        <v>0</v>
      </c>
      <c r="HC171" s="1">
        <v>0</v>
      </c>
      <c r="HD171" s="1">
        <v>0</v>
      </c>
      <c r="HE171" s="1">
        <v>0</v>
      </c>
      <c r="HF171" s="1">
        <v>0</v>
      </c>
      <c r="HG171" s="1">
        <v>0</v>
      </c>
      <c r="HH171" s="1">
        <v>0</v>
      </c>
      <c r="HI171" s="1">
        <v>0</v>
      </c>
      <c r="HJ171" s="1">
        <v>0</v>
      </c>
      <c r="HK171" s="1">
        <v>0</v>
      </c>
      <c r="HL171" s="1">
        <v>0</v>
      </c>
      <c r="HM171" s="1">
        <v>0</v>
      </c>
      <c r="HN171" s="1">
        <v>0</v>
      </c>
      <c r="HO171" s="1">
        <v>0</v>
      </c>
      <c r="HP171" s="1">
        <v>0.56356803300000002</v>
      </c>
      <c r="HQ171" s="1">
        <v>0.66425614899999996</v>
      </c>
      <c r="HR171" s="1">
        <v>0.54632325199999998</v>
      </c>
      <c r="HS171" s="1">
        <v>0.57971646200000004</v>
      </c>
      <c r="HT171" s="1">
        <v>0.79463565800000002</v>
      </c>
      <c r="HU171" s="1">
        <v>0.751355734</v>
      </c>
      <c r="HV171" s="1">
        <v>0</v>
      </c>
      <c r="HW171" s="1">
        <v>0</v>
      </c>
      <c r="HX171" s="1">
        <v>0.71063040399999999</v>
      </c>
      <c r="HY171" s="1">
        <v>0</v>
      </c>
      <c r="HZ171" s="1">
        <v>0</v>
      </c>
      <c r="IA171" s="1">
        <v>0</v>
      </c>
      <c r="IB171" s="1">
        <v>0</v>
      </c>
      <c r="IC171" s="1">
        <v>0</v>
      </c>
      <c r="ID171" s="1">
        <v>0</v>
      </c>
      <c r="IE171" s="1">
        <v>0</v>
      </c>
      <c r="IF171" s="1">
        <v>0</v>
      </c>
      <c r="IG171" s="1">
        <v>0</v>
      </c>
      <c r="IH171" s="1">
        <v>0</v>
      </c>
      <c r="II171" s="1">
        <v>0</v>
      </c>
      <c r="IJ171" s="1">
        <v>0</v>
      </c>
      <c r="IK171" s="1">
        <v>0</v>
      </c>
      <c r="IL171" s="1">
        <v>0</v>
      </c>
      <c r="IM171" s="1">
        <v>0</v>
      </c>
      <c r="IN171" s="1">
        <v>0</v>
      </c>
      <c r="IO171" s="1">
        <v>0</v>
      </c>
      <c r="IP171" s="1">
        <v>0</v>
      </c>
      <c r="IQ171" s="1">
        <v>0</v>
      </c>
      <c r="IR171" s="1">
        <v>0</v>
      </c>
      <c r="IS171" s="1">
        <v>0</v>
      </c>
      <c r="IT171" s="1">
        <v>0</v>
      </c>
      <c r="IU171" s="1">
        <v>0</v>
      </c>
      <c r="IV171" s="1">
        <v>0</v>
      </c>
      <c r="IW171" s="1">
        <v>0</v>
      </c>
      <c r="IX171" s="1">
        <v>0</v>
      </c>
      <c r="IY171" s="1">
        <v>0</v>
      </c>
      <c r="IZ171" s="1">
        <v>0</v>
      </c>
      <c r="JA171" s="1">
        <v>0</v>
      </c>
      <c r="JB171" s="1">
        <v>0</v>
      </c>
      <c r="JC171" s="1">
        <v>0</v>
      </c>
      <c r="JD171" s="1">
        <v>0</v>
      </c>
      <c r="JE171" s="1">
        <v>0</v>
      </c>
      <c r="JF171" s="1"/>
    </row>
    <row r="172" spans="1:266" x14ac:dyDescent="0.2">
      <c r="A172">
        <v>171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0.58952705299999997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0.59121053899999998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0.65284013799999996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0.60528789900000002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1">
        <v>0</v>
      </c>
      <c r="EO172" s="1">
        <v>0</v>
      </c>
      <c r="EP172" s="1">
        <v>0</v>
      </c>
      <c r="EQ172" s="1">
        <v>0</v>
      </c>
      <c r="ER172" s="1">
        <v>0</v>
      </c>
      <c r="ES172" s="1">
        <v>0</v>
      </c>
      <c r="ET172" s="1">
        <v>0</v>
      </c>
      <c r="EU172" s="1">
        <v>0</v>
      </c>
      <c r="EV172" s="1">
        <v>0</v>
      </c>
      <c r="EW172" s="1">
        <v>0</v>
      </c>
      <c r="EX172" s="1">
        <v>0</v>
      </c>
      <c r="EY172" s="1">
        <v>0</v>
      </c>
      <c r="EZ172" s="1">
        <v>0</v>
      </c>
      <c r="FA172" s="1">
        <v>0</v>
      </c>
      <c r="FB172" s="1">
        <v>0</v>
      </c>
      <c r="FC172" s="1">
        <v>0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1">
        <v>0</v>
      </c>
      <c r="FJ172" s="1">
        <v>0</v>
      </c>
      <c r="FK172" s="1">
        <v>0</v>
      </c>
      <c r="FL172" s="1">
        <v>0</v>
      </c>
      <c r="FM172" s="1">
        <v>0</v>
      </c>
      <c r="FN172" s="1">
        <v>0.83089707300000004</v>
      </c>
      <c r="FO172" s="1">
        <v>0</v>
      </c>
      <c r="FP172" s="1">
        <v>0</v>
      </c>
      <c r="FQ172" s="1">
        <v>0</v>
      </c>
      <c r="FR172" s="1">
        <v>0.71224125199999999</v>
      </c>
      <c r="FS172" s="1">
        <v>0</v>
      </c>
      <c r="FT172" s="1">
        <v>0</v>
      </c>
      <c r="FU172" s="1">
        <v>0</v>
      </c>
      <c r="FV172" s="1">
        <v>0</v>
      </c>
      <c r="FW172" s="1">
        <v>0.762130113</v>
      </c>
      <c r="FX172" s="1">
        <v>0</v>
      </c>
      <c r="FY172" s="1">
        <v>0</v>
      </c>
      <c r="FZ172" s="1">
        <v>0</v>
      </c>
      <c r="GA172" s="1">
        <v>0</v>
      </c>
      <c r="GB172" s="1">
        <v>0.76703561899999995</v>
      </c>
      <c r="GC172" s="1">
        <v>0</v>
      </c>
      <c r="GD172" s="1">
        <v>0</v>
      </c>
      <c r="GE172" s="1">
        <v>0</v>
      </c>
      <c r="GF172" s="1">
        <v>0</v>
      </c>
      <c r="GG172" s="1">
        <v>0</v>
      </c>
      <c r="GH172" s="1">
        <v>0</v>
      </c>
      <c r="GI172" s="1">
        <v>0</v>
      </c>
      <c r="GJ172" s="1">
        <v>0</v>
      </c>
      <c r="GK172" s="1">
        <v>0</v>
      </c>
      <c r="GL172" s="1">
        <v>0</v>
      </c>
      <c r="GM172" s="1">
        <v>0</v>
      </c>
      <c r="GN172" s="1">
        <v>0</v>
      </c>
      <c r="GO172" s="1">
        <v>0</v>
      </c>
      <c r="GP172" s="1">
        <v>0</v>
      </c>
      <c r="GQ172" s="1">
        <v>0</v>
      </c>
      <c r="GR172" s="1">
        <v>0</v>
      </c>
      <c r="GS172" s="1">
        <v>0</v>
      </c>
      <c r="GT172" s="1">
        <v>0</v>
      </c>
      <c r="GU172" s="1">
        <v>0</v>
      </c>
      <c r="GV172" s="1">
        <v>0</v>
      </c>
      <c r="GW172" s="1">
        <v>0</v>
      </c>
      <c r="GX172" s="1">
        <v>0</v>
      </c>
      <c r="GY172" s="1">
        <v>0</v>
      </c>
      <c r="GZ172" s="1">
        <v>0</v>
      </c>
      <c r="HA172" s="1">
        <v>0</v>
      </c>
      <c r="HB172" s="1">
        <v>0</v>
      </c>
      <c r="HC172" s="1">
        <v>0</v>
      </c>
      <c r="HD172" s="1">
        <v>0</v>
      </c>
      <c r="HE172" s="1">
        <v>0</v>
      </c>
      <c r="HF172" s="1">
        <v>0</v>
      </c>
      <c r="HG172" s="1">
        <v>0</v>
      </c>
      <c r="HH172" s="1">
        <v>0</v>
      </c>
      <c r="HI172" s="1">
        <v>0</v>
      </c>
      <c r="HJ172" s="1">
        <v>0</v>
      </c>
      <c r="HK172" s="1">
        <v>0</v>
      </c>
      <c r="HL172" s="1">
        <v>0</v>
      </c>
      <c r="HM172" s="1">
        <v>0</v>
      </c>
      <c r="HN172" s="1">
        <v>0</v>
      </c>
      <c r="HO172" s="1">
        <v>0.57211535300000005</v>
      </c>
      <c r="HP172" s="1">
        <v>0</v>
      </c>
      <c r="HQ172" s="1">
        <v>0.55480152699999996</v>
      </c>
      <c r="HR172" s="1">
        <v>0</v>
      </c>
      <c r="HS172" s="1">
        <v>0.54701783299999995</v>
      </c>
      <c r="HT172" s="1">
        <v>0</v>
      </c>
      <c r="HU172" s="1">
        <v>0</v>
      </c>
      <c r="HV172" s="1">
        <v>0</v>
      </c>
      <c r="HW172" s="1">
        <v>0</v>
      </c>
      <c r="HX172" s="1">
        <v>0</v>
      </c>
      <c r="HY172" s="1">
        <v>0</v>
      </c>
      <c r="HZ172" s="1">
        <v>0</v>
      </c>
      <c r="IA172" s="1">
        <v>0</v>
      </c>
      <c r="IB172" s="1">
        <v>0</v>
      </c>
      <c r="IC172" s="1">
        <v>0</v>
      </c>
      <c r="ID172" s="1">
        <v>0</v>
      </c>
      <c r="IE172" s="1">
        <v>0</v>
      </c>
      <c r="IF172" s="1">
        <v>0</v>
      </c>
      <c r="IG172" s="1">
        <v>0</v>
      </c>
      <c r="IH172" s="1">
        <v>0</v>
      </c>
      <c r="II172" s="1">
        <v>0</v>
      </c>
      <c r="IJ172" s="1">
        <v>0</v>
      </c>
      <c r="IK172" s="1">
        <v>0</v>
      </c>
      <c r="IL172" s="1">
        <v>0</v>
      </c>
      <c r="IM172" s="1">
        <v>0</v>
      </c>
      <c r="IN172" s="1">
        <v>0</v>
      </c>
      <c r="IO172" s="1">
        <v>0</v>
      </c>
      <c r="IP172" s="1">
        <v>0</v>
      </c>
      <c r="IQ172" s="1">
        <v>0</v>
      </c>
      <c r="IR172" s="1">
        <v>0</v>
      </c>
      <c r="IS172" s="1">
        <v>0</v>
      </c>
      <c r="IT172" s="1">
        <v>0</v>
      </c>
      <c r="IU172" s="1">
        <v>0</v>
      </c>
      <c r="IV172" s="1">
        <v>0</v>
      </c>
      <c r="IW172" s="1">
        <v>0</v>
      </c>
      <c r="IX172" s="1">
        <v>0</v>
      </c>
      <c r="IY172" s="1">
        <v>0</v>
      </c>
      <c r="IZ172" s="1">
        <v>0</v>
      </c>
      <c r="JA172" s="1">
        <v>0</v>
      </c>
      <c r="JB172" s="1">
        <v>0</v>
      </c>
      <c r="JC172" s="1">
        <v>0</v>
      </c>
      <c r="JD172" s="1">
        <v>0</v>
      </c>
      <c r="JE172" s="1">
        <v>0</v>
      </c>
      <c r="JF172" s="1"/>
    </row>
    <row r="173" spans="1:266" x14ac:dyDescent="0.2">
      <c r="A173">
        <v>172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>
        <v>0</v>
      </c>
      <c r="EB173" s="1">
        <v>0</v>
      </c>
      <c r="EC173" s="1">
        <v>0</v>
      </c>
      <c r="ED173" s="1">
        <v>0</v>
      </c>
      <c r="EE173" s="1">
        <v>0</v>
      </c>
      <c r="EF173" s="1">
        <v>0</v>
      </c>
      <c r="EG173" s="1">
        <v>0</v>
      </c>
      <c r="EH173" s="1">
        <v>0</v>
      </c>
      <c r="EI173" s="1">
        <v>0</v>
      </c>
      <c r="EJ173" s="1">
        <v>0</v>
      </c>
      <c r="EK173" s="1">
        <v>0</v>
      </c>
      <c r="EL173" s="1">
        <v>0</v>
      </c>
      <c r="EM173" s="1">
        <v>0</v>
      </c>
      <c r="EN173" s="1">
        <v>0</v>
      </c>
      <c r="EO173" s="1">
        <v>0</v>
      </c>
      <c r="EP173" s="1">
        <v>0</v>
      </c>
      <c r="EQ173" s="1">
        <v>0</v>
      </c>
      <c r="ER173" s="1">
        <v>0</v>
      </c>
      <c r="ES173" s="1">
        <v>0</v>
      </c>
      <c r="ET173" s="1">
        <v>0</v>
      </c>
      <c r="EU173" s="1">
        <v>0</v>
      </c>
      <c r="EV173" s="1">
        <v>0</v>
      </c>
      <c r="EW173" s="1">
        <v>0</v>
      </c>
      <c r="EX173" s="1">
        <v>0</v>
      </c>
      <c r="EY173" s="1">
        <v>0</v>
      </c>
      <c r="EZ173" s="1">
        <v>0</v>
      </c>
      <c r="FA173" s="1">
        <v>0</v>
      </c>
      <c r="FB173" s="1">
        <v>0</v>
      </c>
      <c r="FC173" s="1">
        <v>0</v>
      </c>
      <c r="FD173" s="1">
        <v>0</v>
      </c>
      <c r="FE173" s="1">
        <v>0</v>
      </c>
      <c r="FF173" s="1">
        <v>0</v>
      </c>
      <c r="FG173" s="1">
        <v>0</v>
      </c>
      <c r="FH173" s="1">
        <v>0</v>
      </c>
      <c r="FI173" s="1">
        <v>0</v>
      </c>
      <c r="FJ173" s="1">
        <v>0</v>
      </c>
      <c r="FK173" s="1">
        <v>0</v>
      </c>
      <c r="FL173" s="1">
        <v>0</v>
      </c>
      <c r="FM173" s="1">
        <v>0</v>
      </c>
      <c r="FN173" s="1">
        <v>0</v>
      </c>
      <c r="FO173" s="1">
        <v>0</v>
      </c>
      <c r="FP173" s="1">
        <v>0</v>
      </c>
      <c r="FQ173" s="1">
        <v>0</v>
      </c>
      <c r="FR173" s="1">
        <v>0</v>
      </c>
      <c r="FS173" s="1">
        <v>0</v>
      </c>
      <c r="FT173" s="1">
        <v>0.56425283500000001</v>
      </c>
      <c r="FU173" s="1">
        <v>0</v>
      </c>
      <c r="FV173" s="1">
        <v>0</v>
      </c>
      <c r="FW173" s="1">
        <v>0</v>
      </c>
      <c r="FX173" s="1">
        <v>0</v>
      </c>
      <c r="FY173" s="1">
        <v>0</v>
      </c>
      <c r="FZ173" s="1">
        <v>0</v>
      </c>
      <c r="GA173" s="1">
        <v>0</v>
      </c>
      <c r="GB173" s="1">
        <v>0</v>
      </c>
      <c r="GC173" s="1">
        <v>0</v>
      </c>
      <c r="GD173" s="1">
        <v>0</v>
      </c>
      <c r="GE173" s="1">
        <v>0</v>
      </c>
      <c r="GF173" s="1">
        <v>0</v>
      </c>
      <c r="GG173" s="1">
        <v>0</v>
      </c>
      <c r="GH173" s="1">
        <v>0</v>
      </c>
      <c r="GI173" s="1">
        <v>0</v>
      </c>
      <c r="GJ173" s="1">
        <v>0</v>
      </c>
      <c r="GK173" s="1">
        <v>0</v>
      </c>
      <c r="GL173" s="1">
        <v>0</v>
      </c>
      <c r="GM173" s="1">
        <v>0</v>
      </c>
      <c r="GN173" s="1">
        <v>0</v>
      </c>
      <c r="GO173" s="1">
        <v>0</v>
      </c>
      <c r="GP173" s="1">
        <v>0</v>
      </c>
      <c r="GQ173" s="1">
        <v>0</v>
      </c>
      <c r="GR173" s="1">
        <v>0</v>
      </c>
      <c r="GS173" s="1">
        <v>0</v>
      </c>
      <c r="GT173" s="1">
        <v>0</v>
      </c>
      <c r="GU173" s="1">
        <v>0</v>
      </c>
      <c r="GV173" s="1">
        <v>0</v>
      </c>
      <c r="GW173" s="1">
        <v>0</v>
      </c>
      <c r="GX173" s="1">
        <v>0</v>
      </c>
      <c r="GY173" s="1">
        <v>0</v>
      </c>
      <c r="GZ173" s="1">
        <v>0</v>
      </c>
      <c r="HA173" s="1">
        <v>0</v>
      </c>
      <c r="HB173" s="1">
        <v>0</v>
      </c>
      <c r="HC173" s="1">
        <v>0</v>
      </c>
      <c r="HD173" s="1">
        <v>0</v>
      </c>
      <c r="HE173" s="1">
        <v>0</v>
      </c>
      <c r="HF173" s="1">
        <v>0</v>
      </c>
      <c r="HG173" s="1">
        <v>0</v>
      </c>
      <c r="HH173" s="1">
        <v>0</v>
      </c>
      <c r="HI173" s="1">
        <v>0</v>
      </c>
      <c r="HJ173" s="1">
        <v>0</v>
      </c>
      <c r="HK173" s="1">
        <v>0</v>
      </c>
      <c r="HL173" s="1">
        <v>0</v>
      </c>
      <c r="HM173" s="1">
        <v>0</v>
      </c>
      <c r="HN173" s="1">
        <v>0</v>
      </c>
      <c r="HO173" s="1">
        <v>0</v>
      </c>
      <c r="HP173" s="1">
        <v>0</v>
      </c>
      <c r="HQ173" s="1">
        <v>0</v>
      </c>
      <c r="HR173" s="1">
        <v>0</v>
      </c>
      <c r="HS173" s="1">
        <v>0</v>
      </c>
      <c r="HT173" s="1">
        <v>0</v>
      </c>
      <c r="HU173" s="1">
        <v>0</v>
      </c>
      <c r="HV173" s="1">
        <v>0</v>
      </c>
      <c r="HW173" s="1">
        <v>0</v>
      </c>
      <c r="HX173" s="1">
        <v>0</v>
      </c>
      <c r="HY173" s="1">
        <v>0</v>
      </c>
      <c r="HZ173" s="1">
        <v>0</v>
      </c>
      <c r="IA173" s="1">
        <v>0</v>
      </c>
      <c r="IB173" s="1">
        <v>0</v>
      </c>
      <c r="IC173" s="1">
        <v>0</v>
      </c>
      <c r="ID173" s="1">
        <v>0</v>
      </c>
      <c r="IE173" s="1">
        <v>0</v>
      </c>
      <c r="IF173" s="1">
        <v>0</v>
      </c>
      <c r="IG173" s="1">
        <v>0</v>
      </c>
      <c r="IH173" s="1">
        <v>0</v>
      </c>
      <c r="II173" s="1">
        <v>0</v>
      </c>
      <c r="IJ173" s="1">
        <v>0</v>
      </c>
      <c r="IK173" s="1">
        <v>0</v>
      </c>
      <c r="IL173" s="1">
        <v>0</v>
      </c>
      <c r="IM173" s="1">
        <v>0</v>
      </c>
      <c r="IN173" s="1">
        <v>0</v>
      </c>
      <c r="IO173" s="1">
        <v>0</v>
      </c>
      <c r="IP173" s="1">
        <v>0</v>
      </c>
      <c r="IQ173" s="1">
        <v>0</v>
      </c>
      <c r="IR173" s="1">
        <v>0</v>
      </c>
      <c r="IS173" s="1">
        <v>0</v>
      </c>
      <c r="IT173" s="1">
        <v>0</v>
      </c>
      <c r="IU173" s="1">
        <v>0</v>
      </c>
      <c r="IV173" s="1">
        <v>0</v>
      </c>
      <c r="IW173" s="1">
        <v>0</v>
      </c>
      <c r="IX173" s="1">
        <v>0</v>
      </c>
      <c r="IY173" s="1">
        <v>0</v>
      </c>
      <c r="IZ173" s="1">
        <v>0</v>
      </c>
      <c r="JA173" s="1">
        <v>0</v>
      </c>
      <c r="JB173" s="1">
        <v>0</v>
      </c>
      <c r="JC173" s="1">
        <v>0</v>
      </c>
      <c r="JD173" s="1">
        <v>0</v>
      </c>
      <c r="JE173" s="1">
        <v>0</v>
      </c>
      <c r="JF173" s="1"/>
    </row>
    <row r="174" spans="1:266" x14ac:dyDescent="0.2">
      <c r="A174">
        <v>173</v>
      </c>
      <c r="B174" s="1">
        <v>0.56420871299999997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0.55667493899999998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0.74646506499999998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0.61557679300000001</v>
      </c>
      <c r="BZ174" s="1">
        <v>0</v>
      </c>
      <c r="CA174" s="1">
        <v>0</v>
      </c>
      <c r="CB174" s="1">
        <v>0</v>
      </c>
      <c r="CC174" s="1">
        <v>0.63326652100000003</v>
      </c>
      <c r="CD174" s="1">
        <v>0</v>
      </c>
      <c r="CE174" s="1">
        <v>0</v>
      </c>
      <c r="CF174" s="1">
        <v>0.67889706400000005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0.60081910000000005</v>
      </c>
      <c r="DO174" s="1">
        <v>0</v>
      </c>
      <c r="DP174" s="1">
        <v>0</v>
      </c>
      <c r="DQ174" s="1">
        <v>0</v>
      </c>
      <c r="DR174" s="1">
        <v>0</v>
      </c>
      <c r="DS174" s="1">
        <v>0.663376717</v>
      </c>
      <c r="DT174" s="1">
        <v>0.72522715699999996</v>
      </c>
      <c r="DU174" s="1">
        <v>0.61191601299999998</v>
      </c>
      <c r="DV174" s="1">
        <v>0</v>
      </c>
      <c r="DW174" s="1">
        <v>0</v>
      </c>
      <c r="DX174" s="1">
        <v>0.60243931100000003</v>
      </c>
      <c r="DY174" s="1">
        <v>0.55440689499999996</v>
      </c>
      <c r="DZ174" s="1">
        <v>0.55404163900000003</v>
      </c>
      <c r="EA174" s="1">
        <v>0.56079102700000005</v>
      </c>
      <c r="EB174" s="1">
        <v>0</v>
      </c>
      <c r="EC174" s="1">
        <v>0.560780485</v>
      </c>
      <c r="ED174" s="1">
        <v>0</v>
      </c>
      <c r="EE174" s="1">
        <v>0</v>
      </c>
      <c r="EF174" s="1">
        <v>0</v>
      </c>
      <c r="EG174" s="1">
        <v>0</v>
      </c>
      <c r="EH174" s="1">
        <v>0</v>
      </c>
      <c r="EI174" s="1">
        <v>0</v>
      </c>
      <c r="EJ174" s="1">
        <v>0.56720061700000002</v>
      </c>
      <c r="EK174" s="1">
        <v>0.655858677</v>
      </c>
      <c r="EL174" s="1">
        <v>0</v>
      </c>
      <c r="EM174" s="1">
        <v>0.69027293199999995</v>
      </c>
      <c r="EN174" s="1">
        <v>0</v>
      </c>
      <c r="EO174" s="1">
        <v>0</v>
      </c>
      <c r="EP174" s="1">
        <v>0.61574372200000005</v>
      </c>
      <c r="EQ174" s="1">
        <v>0.58229188099999996</v>
      </c>
      <c r="ER174" s="1">
        <v>0</v>
      </c>
      <c r="ES174" s="1">
        <v>0</v>
      </c>
      <c r="ET174" s="1">
        <v>0.57295674399999996</v>
      </c>
      <c r="EU174" s="1">
        <v>0.56828809400000002</v>
      </c>
      <c r="EV174" s="1">
        <v>0</v>
      </c>
      <c r="EW174" s="1">
        <v>0.59123190199999998</v>
      </c>
      <c r="EX174" s="1">
        <v>0.56138967799999995</v>
      </c>
      <c r="EY174" s="1">
        <v>0</v>
      </c>
      <c r="EZ174" s="1">
        <v>0</v>
      </c>
      <c r="FA174" s="1">
        <v>0.55814727099999994</v>
      </c>
      <c r="FB174" s="1">
        <v>0</v>
      </c>
      <c r="FC174" s="1">
        <v>0</v>
      </c>
      <c r="FD174" s="1">
        <v>0</v>
      </c>
      <c r="FE174" s="1">
        <v>0</v>
      </c>
      <c r="FF174" s="1">
        <v>0</v>
      </c>
      <c r="FG174" s="1">
        <v>0</v>
      </c>
      <c r="FH174" s="1">
        <v>0</v>
      </c>
      <c r="FI174" s="1">
        <v>0</v>
      </c>
      <c r="FJ174" s="1">
        <v>0</v>
      </c>
      <c r="FK174" s="1">
        <v>0</v>
      </c>
      <c r="FL174" s="1">
        <v>0</v>
      </c>
      <c r="FM174" s="1">
        <v>0</v>
      </c>
      <c r="FN174" s="1">
        <v>0.57426991900000002</v>
      </c>
      <c r="FO174" s="1">
        <v>0.62352272399999997</v>
      </c>
      <c r="FP174" s="1">
        <v>0.71224125199999999</v>
      </c>
      <c r="FQ174" s="1">
        <v>0</v>
      </c>
      <c r="FR174" s="1">
        <v>0</v>
      </c>
      <c r="FS174" s="1">
        <v>0.550588254</v>
      </c>
      <c r="FT174" s="1">
        <v>0</v>
      </c>
      <c r="FU174" s="1">
        <v>0</v>
      </c>
      <c r="FV174" s="1">
        <v>0</v>
      </c>
      <c r="FW174" s="1">
        <v>0.788522999</v>
      </c>
      <c r="FX174" s="1">
        <v>0</v>
      </c>
      <c r="FY174" s="1">
        <v>0</v>
      </c>
      <c r="FZ174" s="1">
        <v>0</v>
      </c>
      <c r="GA174" s="1">
        <v>0.58270918500000002</v>
      </c>
      <c r="GB174" s="1">
        <v>0.606865871</v>
      </c>
      <c r="GC174" s="1">
        <v>0</v>
      </c>
      <c r="GD174" s="1">
        <v>0</v>
      </c>
      <c r="GE174" s="1">
        <v>0</v>
      </c>
      <c r="GF174" s="1">
        <v>0</v>
      </c>
      <c r="GG174" s="1">
        <v>0</v>
      </c>
      <c r="GH174" s="1">
        <v>0</v>
      </c>
      <c r="GI174" s="1">
        <v>0</v>
      </c>
      <c r="GJ174" s="1">
        <v>0</v>
      </c>
      <c r="GK174" s="1">
        <v>0</v>
      </c>
      <c r="GL174" s="1">
        <v>0</v>
      </c>
      <c r="GM174" s="1">
        <v>0</v>
      </c>
      <c r="GN174" s="1">
        <v>0</v>
      </c>
      <c r="GO174" s="1">
        <v>0</v>
      </c>
      <c r="GP174" s="1">
        <v>0</v>
      </c>
      <c r="GQ174" s="1">
        <v>0</v>
      </c>
      <c r="GR174" s="1">
        <v>0</v>
      </c>
      <c r="GS174" s="1">
        <v>0</v>
      </c>
      <c r="GT174" s="1">
        <v>0</v>
      </c>
      <c r="GU174" s="1">
        <v>0</v>
      </c>
      <c r="GV174" s="1">
        <v>0</v>
      </c>
      <c r="GW174" s="1">
        <v>0</v>
      </c>
      <c r="GX174" s="1">
        <v>0</v>
      </c>
      <c r="GY174" s="1">
        <v>0</v>
      </c>
      <c r="GZ174" s="1">
        <v>0</v>
      </c>
      <c r="HA174" s="1">
        <v>0</v>
      </c>
      <c r="HB174" s="1">
        <v>0</v>
      </c>
      <c r="HC174" s="1">
        <v>0</v>
      </c>
      <c r="HD174" s="1">
        <v>0</v>
      </c>
      <c r="HE174" s="1">
        <v>0</v>
      </c>
      <c r="HF174" s="1">
        <v>0</v>
      </c>
      <c r="HG174" s="1">
        <v>0.57889430100000006</v>
      </c>
      <c r="HH174" s="1">
        <v>0</v>
      </c>
      <c r="HI174" s="1">
        <v>0</v>
      </c>
      <c r="HJ174" s="1">
        <v>0</v>
      </c>
      <c r="HK174" s="1">
        <v>0</v>
      </c>
      <c r="HL174" s="1">
        <v>0.56902082600000004</v>
      </c>
      <c r="HM174" s="1">
        <v>0</v>
      </c>
      <c r="HN174" s="1">
        <v>0</v>
      </c>
      <c r="HO174" s="1">
        <v>0.609601218</v>
      </c>
      <c r="HP174" s="1">
        <v>0</v>
      </c>
      <c r="HQ174" s="1">
        <v>0.73423404000000003</v>
      </c>
      <c r="HR174" s="1">
        <v>0</v>
      </c>
      <c r="HS174" s="1">
        <v>0.608491538</v>
      </c>
      <c r="HT174" s="1">
        <v>0</v>
      </c>
      <c r="HU174" s="1">
        <v>0.66473044199999998</v>
      </c>
      <c r="HV174" s="1">
        <v>0</v>
      </c>
      <c r="HW174" s="1">
        <v>0</v>
      </c>
      <c r="HX174" s="1">
        <v>0</v>
      </c>
      <c r="HY174" s="1">
        <v>0</v>
      </c>
      <c r="HZ174" s="1">
        <v>0</v>
      </c>
      <c r="IA174" s="1">
        <v>0</v>
      </c>
      <c r="IB174" s="1">
        <v>0</v>
      </c>
      <c r="IC174" s="1">
        <v>0</v>
      </c>
      <c r="ID174" s="1">
        <v>0</v>
      </c>
      <c r="IE174" s="1">
        <v>0</v>
      </c>
      <c r="IF174" s="1">
        <v>0</v>
      </c>
      <c r="IG174" s="1">
        <v>0</v>
      </c>
      <c r="IH174" s="1">
        <v>0</v>
      </c>
      <c r="II174" s="1">
        <v>0</v>
      </c>
      <c r="IJ174" s="1">
        <v>0</v>
      </c>
      <c r="IK174" s="1">
        <v>0</v>
      </c>
      <c r="IL174" s="1">
        <v>0</v>
      </c>
      <c r="IM174" s="1">
        <v>0</v>
      </c>
      <c r="IN174" s="1">
        <v>0</v>
      </c>
      <c r="IO174" s="1">
        <v>0</v>
      </c>
      <c r="IP174" s="1">
        <v>0</v>
      </c>
      <c r="IQ174" s="1">
        <v>0</v>
      </c>
      <c r="IR174" s="1">
        <v>0</v>
      </c>
      <c r="IS174" s="1">
        <v>0</v>
      </c>
      <c r="IT174" s="1">
        <v>0</v>
      </c>
      <c r="IU174" s="1">
        <v>0</v>
      </c>
      <c r="IV174" s="1">
        <v>0</v>
      </c>
      <c r="IW174" s="1">
        <v>0</v>
      </c>
      <c r="IX174" s="1">
        <v>0</v>
      </c>
      <c r="IY174" s="1">
        <v>0</v>
      </c>
      <c r="IZ174" s="1">
        <v>0</v>
      </c>
      <c r="JA174" s="1">
        <v>0</v>
      </c>
      <c r="JB174" s="1">
        <v>0</v>
      </c>
      <c r="JC174" s="1">
        <v>0</v>
      </c>
      <c r="JD174" s="1">
        <v>0</v>
      </c>
      <c r="JE174" s="1">
        <v>0</v>
      </c>
      <c r="JF174" s="1"/>
    </row>
    <row r="175" spans="1:266" x14ac:dyDescent="0.2">
      <c r="A175">
        <v>174</v>
      </c>
      <c r="B175" s="1">
        <v>0.57266994400000004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0.550936965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0.65592009399999995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0</v>
      </c>
      <c r="DS175" s="1">
        <v>0.60732683600000004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0</v>
      </c>
      <c r="EB175" s="1">
        <v>0</v>
      </c>
      <c r="EC175" s="1">
        <v>0</v>
      </c>
      <c r="ED175" s="1">
        <v>0</v>
      </c>
      <c r="EE175" s="1">
        <v>0</v>
      </c>
      <c r="EF175" s="1">
        <v>0</v>
      </c>
      <c r="EG175" s="1">
        <v>0</v>
      </c>
      <c r="EH175" s="1">
        <v>0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  <c r="EN175" s="1">
        <v>0</v>
      </c>
      <c r="EO175" s="1">
        <v>0</v>
      </c>
      <c r="EP175" s="1">
        <v>0</v>
      </c>
      <c r="EQ175" s="1">
        <v>0</v>
      </c>
      <c r="ER175" s="1">
        <v>0</v>
      </c>
      <c r="ES175" s="1">
        <v>0</v>
      </c>
      <c r="ET175" s="1">
        <v>0</v>
      </c>
      <c r="EU175" s="1">
        <v>0.57378955099999995</v>
      </c>
      <c r="EV175" s="1">
        <v>0</v>
      </c>
      <c r="EW175" s="1">
        <v>0</v>
      </c>
      <c r="EX175" s="1">
        <v>0</v>
      </c>
      <c r="EY175" s="1">
        <v>0</v>
      </c>
      <c r="EZ175" s="1">
        <v>0</v>
      </c>
      <c r="FA175" s="1">
        <v>0</v>
      </c>
      <c r="FB175" s="1">
        <v>0</v>
      </c>
      <c r="FC175" s="1">
        <v>0</v>
      </c>
      <c r="FD175" s="1">
        <v>0</v>
      </c>
      <c r="FE175" s="1">
        <v>0.84423905899999996</v>
      </c>
      <c r="FF175" s="1">
        <v>0</v>
      </c>
      <c r="FG175" s="1">
        <v>0</v>
      </c>
      <c r="FH175" s="1">
        <v>0</v>
      </c>
      <c r="FI175" s="1">
        <v>0</v>
      </c>
      <c r="FJ175" s="1">
        <v>0</v>
      </c>
      <c r="FK175" s="1">
        <v>0</v>
      </c>
      <c r="FL175" s="1">
        <v>0</v>
      </c>
      <c r="FM175" s="1">
        <v>0</v>
      </c>
      <c r="FN175" s="1">
        <v>0</v>
      </c>
      <c r="FO175" s="1">
        <v>0.74667377999999995</v>
      </c>
      <c r="FP175" s="1">
        <v>0</v>
      </c>
      <c r="FQ175" s="1">
        <v>0</v>
      </c>
      <c r="FR175" s="1">
        <v>0.550588254</v>
      </c>
      <c r="FS175" s="1">
        <v>0</v>
      </c>
      <c r="FT175" s="1">
        <v>0</v>
      </c>
      <c r="FU175" s="1">
        <v>0</v>
      </c>
      <c r="FV175" s="1">
        <v>0</v>
      </c>
      <c r="FW175" s="1">
        <v>0.59310512999999998</v>
      </c>
      <c r="FX175" s="1">
        <v>0</v>
      </c>
      <c r="FY175" s="1">
        <v>0</v>
      </c>
      <c r="FZ175" s="1">
        <v>0</v>
      </c>
      <c r="GA175" s="1">
        <v>0</v>
      </c>
      <c r="GB175" s="1">
        <v>0</v>
      </c>
      <c r="GC175" s="1">
        <v>0</v>
      </c>
      <c r="GD175" s="1">
        <v>0</v>
      </c>
      <c r="GE175" s="1">
        <v>0</v>
      </c>
      <c r="GF175" s="1">
        <v>0</v>
      </c>
      <c r="GG175" s="1">
        <v>0</v>
      </c>
      <c r="GH175" s="1">
        <v>0</v>
      </c>
      <c r="GI175" s="1">
        <v>0</v>
      </c>
      <c r="GJ175" s="1">
        <v>0</v>
      </c>
      <c r="GK175" s="1">
        <v>0</v>
      </c>
      <c r="GL175" s="1">
        <v>0</v>
      </c>
      <c r="GM175" s="1">
        <v>0</v>
      </c>
      <c r="GN175" s="1">
        <v>0</v>
      </c>
      <c r="GO175" s="1">
        <v>0</v>
      </c>
      <c r="GP175" s="1">
        <v>0</v>
      </c>
      <c r="GQ175" s="1">
        <v>0</v>
      </c>
      <c r="GR175" s="1">
        <v>0</v>
      </c>
      <c r="GS175" s="1">
        <v>0</v>
      </c>
      <c r="GT175" s="1">
        <v>0</v>
      </c>
      <c r="GU175" s="1">
        <v>0</v>
      </c>
      <c r="GV175" s="1">
        <v>0</v>
      </c>
      <c r="GW175" s="1">
        <v>0</v>
      </c>
      <c r="GX175" s="1">
        <v>0</v>
      </c>
      <c r="GY175" s="1">
        <v>0</v>
      </c>
      <c r="GZ175" s="1">
        <v>0</v>
      </c>
      <c r="HA175" s="1">
        <v>0</v>
      </c>
      <c r="HB175" s="1">
        <v>0</v>
      </c>
      <c r="HC175" s="1">
        <v>0</v>
      </c>
      <c r="HD175" s="1">
        <v>0</v>
      </c>
      <c r="HE175" s="1">
        <v>0</v>
      </c>
      <c r="HF175" s="1">
        <v>0</v>
      </c>
      <c r="HG175" s="1">
        <v>0</v>
      </c>
      <c r="HH175" s="1">
        <v>0</v>
      </c>
      <c r="HI175" s="1">
        <v>0</v>
      </c>
      <c r="HJ175" s="1">
        <v>0</v>
      </c>
      <c r="HK175" s="1">
        <v>0</v>
      </c>
      <c r="HL175" s="1">
        <v>0</v>
      </c>
      <c r="HM175" s="1">
        <v>0</v>
      </c>
      <c r="HN175" s="1">
        <v>0</v>
      </c>
      <c r="HO175" s="1">
        <v>0</v>
      </c>
      <c r="HP175" s="1">
        <v>0</v>
      </c>
      <c r="HQ175" s="1">
        <v>0</v>
      </c>
      <c r="HR175" s="1">
        <v>0</v>
      </c>
      <c r="HS175" s="1">
        <v>0</v>
      </c>
      <c r="HT175" s="1">
        <v>0.78005158200000002</v>
      </c>
      <c r="HU175" s="1">
        <v>0.58132982700000002</v>
      </c>
      <c r="HV175" s="1">
        <v>0</v>
      </c>
      <c r="HW175" s="1">
        <v>0</v>
      </c>
      <c r="HX175" s="1">
        <v>0.57769926299999996</v>
      </c>
      <c r="HY175" s="1">
        <v>0</v>
      </c>
      <c r="HZ175" s="1">
        <v>0</v>
      </c>
      <c r="IA175" s="1">
        <v>0</v>
      </c>
      <c r="IB175" s="1">
        <v>0</v>
      </c>
      <c r="IC175" s="1">
        <v>0</v>
      </c>
      <c r="ID175" s="1">
        <v>0</v>
      </c>
      <c r="IE175" s="1">
        <v>0</v>
      </c>
      <c r="IF175" s="1">
        <v>0</v>
      </c>
      <c r="IG175" s="1">
        <v>0</v>
      </c>
      <c r="IH175" s="1">
        <v>0</v>
      </c>
      <c r="II175" s="1">
        <v>0</v>
      </c>
      <c r="IJ175" s="1">
        <v>0</v>
      </c>
      <c r="IK175" s="1">
        <v>0</v>
      </c>
      <c r="IL175" s="1">
        <v>0</v>
      </c>
      <c r="IM175" s="1">
        <v>0</v>
      </c>
      <c r="IN175" s="1">
        <v>0</v>
      </c>
      <c r="IO175" s="1">
        <v>0</v>
      </c>
      <c r="IP175" s="1">
        <v>0</v>
      </c>
      <c r="IQ175" s="1">
        <v>0</v>
      </c>
      <c r="IR175" s="1">
        <v>0</v>
      </c>
      <c r="IS175" s="1">
        <v>0</v>
      </c>
      <c r="IT175" s="1">
        <v>0</v>
      </c>
      <c r="IU175" s="1">
        <v>0</v>
      </c>
      <c r="IV175" s="1">
        <v>0</v>
      </c>
      <c r="IW175" s="1">
        <v>0</v>
      </c>
      <c r="IX175" s="1">
        <v>0</v>
      </c>
      <c r="IY175" s="1">
        <v>0</v>
      </c>
      <c r="IZ175" s="1">
        <v>0</v>
      </c>
      <c r="JA175" s="1">
        <v>0</v>
      </c>
      <c r="JB175" s="1">
        <v>0</v>
      </c>
      <c r="JC175" s="1">
        <v>0</v>
      </c>
      <c r="JD175" s="1">
        <v>0</v>
      </c>
      <c r="JE175" s="1">
        <v>0</v>
      </c>
      <c r="JF175" s="1"/>
    </row>
    <row r="176" spans="1:266" x14ac:dyDescent="0.2">
      <c r="A176">
        <v>175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0</v>
      </c>
      <c r="EQ176" s="1">
        <v>0</v>
      </c>
      <c r="ER176" s="1">
        <v>0</v>
      </c>
      <c r="ES176" s="1">
        <v>0</v>
      </c>
      <c r="ET176" s="1">
        <v>0</v>
      </c>
      <c r="EU176" s="1">
        <v>0</v>
      </c>
      <c r="EV176" s="1">
        <v>0</v>
      </c>
      <c r="EW176" s="1">
        <v>0</v>
      </c>
      <c r="EX176" s="1">
        <v>0</v>
      </c>
      <c r="EY176" s="1">
        <v>0</v>
      </c>
      <c r="EZ176" s="1">
        <v>0</v>
      </c>
      <c r="FA176" s="1">
        <v>0</v>
      </c>
      <c r="FB176" s="1">
        <v>0</v>
      </c>
      <c r="FC176" s="1">
        <v>0.65760136800000002</v>
      </c>
      <c r="FD176" s="1">
        <v>0</v>
      </c>
      <c r="FE176" s="1">
        <v>0</v>
      </c>
      <c r="FF176" s="1">
        <v>0</v>
      </c>
      <c r="FG176" s="1">
        <v>0</v>
      </c>
      <c r="FH176" s="1">
        <v>0</v>
      </c>
      <c r="FI176" s="1">
        <v>0</v>
      </c>
      <c r="FJ176" s="1">
        <v>0.62967136599999995</v>
      </c>
      <c r="FK176" s="1">
        <v>0</v>
      </c>
      <c r="FL176" s="1">
        <v>0</v>
      </c>
      <c r="FM176" s="1">
        <v>0</v>
      </c>
      <c r="FN176" s="1">
        <v>0</v>
      </c>
      <c r="FO176" s="1">
        <v>0</v>
      </c>
      <c r="FP176" s="1">
        <v>0</v>
      </c>
      <c r="FQ176" s="1">
        <v>0.56425283500000001</v>
      </c>
      <c r="FR176" s="1">
        <v>0</v>
      </c>
      <c r="FS176" s="1">
        <v>0</v>
      </c>
      <c r="FT176" s="1">
        <v>0</v>
      </c>
      <c r="FU176" s="1">
        <v>0</v>
      </c>
      <c r="FV176" s="1">
        <v>0</v>
      </c>
      <c r="FW176" s="1">
        <v>0</v>
      </c>
      <c r="FX176" s="1">
        <v>0</v>
      </c>
      <c r="FY176" s="1">
        <v>0</v>
      </c>
      <c r="FZ176" s="1">
        <v>0.58673851300000002</v>
      </c>
      <c r="GA176" s="1">
        <v>0</v>
      </c>
      <c r="GB176" s="1">
        <v>0</v>
      </c>
      <c r="GC176" s="1">
        <v>0</v>
      </c>
      <c r="GD176" s="1">
        <v>0.56275753100000003</v>
      </c>
      <c r="GE176" s="1">
        <v>0</v>
      </c>
      <c r="GF176" s="1">
        <v>0</v>
      </c>
      <c r="GG176" s="1">
        <v>0</v>
      </c>
      <c r="GH176" s="1">
        <v>0</v>
      </c>
      <c r="GI176" s="1">
        <v>0</v>
      </c>
      <c r="GJ176" s="1">
        <v>0</v>
      </c>
      <c r="GK176" s="1">
        <v>0</v>
      </c>
      <c r="GL176" s="1">
        <v>0</v>
      </c>
      <c r="GM176" s="1">
        <v>0</v>
      </c>
      <c r="GN176" s="1">
        <v>0.63423323200000004</v>
      </c>
      <c r="GO176" s="1">
        <v>0</v>
      </c>
      <c r="GP176" s="1">
        <v>0</v>
      </c>
      <c r="GQ176" s="1">
        <v>0</v>
      </c>
      <c r="GR176" s="1">
        <v>0</v>
      </c>
      <c r="GS176" s="1">
        <v>0</v>
      </c>
      <c r="GT176" s="1">
        <v>0</v>
      </c>
      <c r="GU176" s="1">
        <v>0</v>
      </c>
      <c r="GV176" s="1">
        <v>0</v>
      </c>
      <c r="GW176" s="1">
        <v>0</v>
      </c>
      <c r="GX176" s="1">
        <v>0</v>
      </c>
      <c r="GY176" s="1">
        <v>0</v>
      </c>
      <c r="GZ176" s="1">
        <v>0</v>
      </c>
      <c r="HA176" s="1">
        <v>0</v>
      </c>
      <c r="HB176" s="1">
        <v>0</v>
      </c>
      <c r="HC176" s="1">
        <v>0</v>
      </c>
      <c r="HD176" s="1">
        <v>0</v>
      </c>
      <c r="HE176" s="1">
        <v>0</v>
      </c>
      <c r="HF176" s="1">
        <v>0</v>
      </c>
      <c r="HG176" s="1">
        <v>0</v>
      </c>
      <c r="HH176" s="1">
        <v>0</v>
      </c>
      <c r="HI176" s="1">
        <v>0</v>
      </c>
      <c r="HJ176" s="1">
        <v>0</v>
      </c>
      <c r="HK176" s="1">
        <v>0</v>
      </c>
      <c r="HL176" s="1">
        <v>0</v>
      </c>
      <c r="HM176" s="1">
        <v>0</v>
      </c>
      <c r="HN176" s="1">
        <v>0</v>
      </c>
      <c r="HO176" s="1">
        <v>0</v>
      </c>
      <c r="HP176" s="1">
        <v>0</v>
      </c>
      <c r="HQ176" s="1">
        <v>0</v>
      </c>
      <c r="HR176" s="1">
        <v>0</v>
      </c>
      <c r="HS176" s="1">
        <v>0</v>
      </c>
      <c r="HT176" s="1">
        <v>0</v>
      </c>
      <c r="HU176" s="1">
        <v>0</v>
      </c>
      <c r="HV176" s="1">
        <v>0</v>
      </c>
      <c r="HW176" s="1">
        <v>0</v>
      </c>
      <c r="HX176" s="1">
        <v>0</v>
      </c>
      <c r="HY176" s="1">
        <v>0</v>
      </c>
      <c r="HZ176" s="1">
        <v>0</v>
      </c>
      <c r="IA176" s="1">
        <v>0</v>
      </c>
      <c r="IB176" s="1">
        <v>0</v>
      </c>
      <c r="IC176" s="1">
        <v>0</v>
      </c>
      <c r="ID176" s="1">
        <v>0</v>
      </c>
      <c r="IE176" s="1">
        <v>0</v>
      </c>
      <c r="IF176" s="1">
        <v>0</v>
      </c>
      <c r="IG176" s="1">
        <v>0</v>
      </c>
      <c r="IH176" s="1">
        <v>0</v>
      </c>
      <c r="II176" s="1">
        <v>0</v>
      </c>
      <c r="IJ176" s="1">
        <v>0</v>
      </c>
      <c r="IK176" s="1">
        <v>0</v>
      </c>
      <c r="IL176" s="1">
        <v>0</v>
      </c>
      <c r="IM176" s="1">
        <v>0</v>
      </c>
      <c r="IN176" s="1">
        <v>0</v>
      </c>
      <c r="IO176" s="1">
        <v>0</v>
      </c>
      <c r="IP176" s="1">
        <v>0</v>
      </c>
      <c r="IQ176" s="1">
        <v>0</v>
      </c>
      <c r="IR176" s="1">
        <v>0</v>
      </c>
      <c r="IS176" s="1">
        <v>0</v>
      </c>
      <c r="IT176" s="1">
        <v>0</v>
      </c>
      <c r="IU176" s="1">
        <v>0</v>
      </c>
      <c r="IV176" s="1">
        <v>0</v>
      </c>
      <c r="IW176" s="1">
        <v>0</v>
      </c>
      <c r="IX176" s="1">
        <v>0</v>
      </c>
      <c r="IY176" s="1">
        <v>0</v>
      </c>
      <c r="IZ176" s="1">
        <v>0</v>
      </c>
      <c r="JA176" s="1">
        <v>0</v>
      </c>
      <c r="JB176" s="1">
        <v>0</v>
      </c>
      <c r="JC176" s="1">
        <v>0</v>
      </c>
      <c r="JD176" s="1">
        <v>0</v>
      </c>
      <c r="JE176" s="1">
        <v>0</v>
      </c>
      <c r="JF176" s="1"/>
    </row>
    <row r="177" spans="1:266" x14ac:dyDescent="0.2">
      <c r="A177">
        <v>176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0.54940525299999998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0.58114955400000001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1">
        <v>0</v>
      </c>
      <c r="EE177" s="1">
        <v>0</v>
      </c>
      <c r="EF177" s="1">
        <v>0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0</v>
      </c>
      <c r="EO177" s="1">
        <v>0</v>
      </c>
      <c r="EP177" s="1">
        <v>0</v>
      </c>
      <c r="EQ177" s="1">
        <v>0</v>
      </c>
      <c r="ER177" s="1">
        <v>0</v>
      </c>
      <c r="ES177" s="1">
        <v>0</v>
      </c>
      <c r="ET177" s="1">
        <v>0</v>
      </c>
      <c r="EU177" s="1">
        <v>0</v>
      </c>
      <c r="EV177" s="1">
        <v>0</v>
      </c>
      <c r="EW177" s="1">
        <v>0</v>
      </c>
      <c r="EX177" s="1">
        <v>0</v>
      </c>
      <c r="EY177" s="1">
        <v>0</v>
      </c>
      <c r="EZ177" s="1">
        <v>0</v>
      </c>
      <c r="FA177" s="1">
        <v>0</v>
      </c>
      <c r="FB177" s="1">
        <v>0</v>
      </c>
      <c r="FC177" s="1">
        <v>0</v>
      </c>
      <c r="FD177" s="1">
        <v>0</v>
      </c>
      <c r="FE177" s="1">
        <v>0</v>
      </c>
      <c r="FF177" s="1">
        <v>0</v>
      </c>
      <c r="FG177" s="1">
        <v>0</v>
      </c>
      <c r="FH177" s="1">
        <v>0</v>
      </c>
      <c r="FI177" s="1">
        <v>0</v>
      </c>
      <c r="FJ177" s="1">
        <v>0</v>
      </c>
      <c r="FK177" s="1">
        <v>0</v>
      </c>
      <c r="FL177" s="1">
        <v>0.55854559599999998</v>
      </c>
      <c r="FM177" s="1">
        <v>0</v>
      </c>
      <c r="FN177" s="1">
        <v>0</v>
      </c>
      <c r="FO177" s="1">
        <v>0</v>
      </c>
      <c r="FP177" s="1">
        <v>0</v>
      </c>
      <c r="FQ177" s="1">
        <v>0</v>
      </c>
      <c r="FR177" s="1">
        <v>0</v>
      </c>
      <c r="FS177" s="1">
        <v>0</v>
      </c>
      <c r="FT177" s="1">
        <v>0</v>
      </c>
      <c r="FU177" s="1">
        <v>0</v>
      </c>
      <c r="FV177" s="1">
        <v>0.66921021999999997</v>
      </c>
      <c r="FW177" s="1">
        <v>0</v>
      </c>
      <c r="FX177" s="1">
        <v>0</v>
      </c>
      <c r="FY177" s="1">
        <v>0</v>
      </c>
      <c r="FZ177" s="1">
        <v>0</v>
      </c>
      <c r="GA177" s="1">
        <v>0</v>
      </c>
      <c r="GB177" s="1">
        <v>0</v>
      </c>
      <c r="GC177" s="1">
        <v>0</v>
      </c>
      <c r="GD177" s="1">
        <v>0</v>
      </c>
      <c r="GE177" s="1">
        <v>0</v>
      </c>
      <c r="GF177" s="1">
        <v>0</v>
      </c>
      <c r="GG177" s="1">
        <v>0</v>
      </c>
      <c r="GH177" s="1">
        <v>0</v>
      </c>
      <c r="GI177" s="1">
        <v>0</v>
      </c>
      <c r="GJ177" s="1">
        <v>0</v>
      </c>
      <c r="GK177" s="1">
        <v>0</v>
      </c>
      <c r="GL177" s="1">
        <v>0.60901339600000004</v>
      </c>
      <c r="GM177" s="1">
        <v>0</v>
      </c>
      <c r="GN177" s="1">
        <v>0</v>
      </c>
      <c r="GO177" s="1">
        <v>0</v>
      </c>
      <c r="GP177" s="1">
        <v>0</v>
      </c>
      <c r="GQ177" s="1">
        <v>0</v>
      </c>
      <c r="GR177" s="1">
        <v>0.67539085700000001</v>
      </c>
      <c r="GS177" s="1">
        <v>0</v>
      </c>
      <c r="GT177" s="1">
        <v>0</v>
      </c>
      <c r="GU177" s="1">
        <v>0</v>
      </c>
      <c r="GV177" s="1">
        <v>0</v>
      </c>
      <c r="GW177" s="1">
        <v>0</v>
      </c>
      <c r="GX177" s="1">
        <v>0</v>
      </c>
      <c r="GY177" s="1">
        <v>0</v>
      </c>
      <c r="GZ177" s="1">
        <v>0</v>
      </c>
      <c r="HA177" s="1">
        <v>0</v>
      </c>
      <c r="HB177" s="1">
        <v>0</v>
      </c>
      <c r="HC177" s="1">
        <v>0</v>
      </c>
      <c r="HD177" s="1">
        <v>0</v>
      </c>
      <c r="HE177" s="1">
        <v>0</v>
      </c>
      <c r="HF177" s="1">
        <v>0</v>
      </c>
      <c r="HG177" s="1">
        <v>0</v>
      </c>
      <c r="HH177" s="1">
        <v>0</v>
      </c>
      <c r="HI177" s="1">
        <v>0</v>
      </c>
      <c r="HJ177" s="1">
        <v>0</v>
      </c>
      <c r="HK177" s="1">
        <v>0</v>
      </c>
      <c r="HL177" s="1">
        <v>0</v>
      </c>
      <c r="HM177" s="1">
        <v>0</v>
      </c>
      <c r="HN177" s="1">
        <v>0</v>
      </c>
      <c r="HO177" s="1">
        <v>0</v>
      </c>
      <c r="HP177" s="1">
        <v>0</v>
      </c>
      <c r="HQ177" s="1">
        <v>0</v>
      </c>
      <c r="HR177" s="1">
        <v>0</v>
      </c>
      <c r="HS177" s="1">
        <v>0</v>
      </c>
      <c r="HT177" s="1">
        <v>0</v>
      </c>
      <c r="HU177" s="1">
        <v>0</v>
      </c>
      <c r="HV177" s="1">
        <v>0</v>
      </c>
      <c r="HW177" s="1">
        <v>0</v>
      </c>
      <c r="HX177" s="1">
        <v>0</v>
      </c>
      <c r="HY177" s="1">
        <v>0</v>
      </c>
      <c r="HZ177" s="1">
        <v>0</v>
      </c>
      <c r="IA177" s="1">
        <v>0</v>
      </c>
      <c r="IB177" s="1">
        <v>0</v>
      </c>
      <c r="IC177" s="1">
        <v>0</v>
      </c>
      <c r="ID177" s="1">
        <v>0</v>
      </c>
      <c r="IE177" s="1">
        <v>0</v>
      </c>
      <c r="IF177" s="1">
        <v>0</v>
      </c>
      <c r="IG177" s="1">
        <v>0</v>
      </c>
      <c r="IH177" s="1">
        <v>0</v>
      </c>
      <c r="II177" s="1">
        <v>0</v>
      </c>
      <c r="IJ177" s="1">
        <v>0</v>
      </c>
      <c r="IK177" s="1">
        <v>0</v>
      </c>
      <c r="IL177" s="1">
        <v>0</v>
      </c>
      <c r="IM177" s="1">
        <v>0</v>
      </c>
      <c r="IN177" s="1">
        <v>0</v>
      </c>
      <c r="IO177" s="1">
        <v>0</v>
      </c>
      <c r="IP177" s="1">
        <v>0</v>
      </c>
      <c r="IQ177" s="1">
        <v>0</v>
      </c>
      <c r="IR177" s="1">
        <v>0</v>
      </c>
      <c r="IS177" s="1">
        <v>0</v>
      </c>
      <c r="IT177" s="1">
        <v>0</v>
      </c>
      <c r="IU177" s="1">
        <v>0</v>
      </c>
      <c r="IV177" s="1">
        <v>0</v>
      </c>
      <c r="IW177" s="1">
        <v>0</v>
      </c>
      <c r="IX177" s="1">
        <v>0</v>
      </c>
      <c r="IY177" s="1">
        <v>0</v>
      </c>
      <c r="IZ177" s="1">
        <v>0</v>
      </c>
      <c r="JA177" s="1">
        <v>0</v>
      </c>
      <c r="JB177" s="1">
        <v>0</v>
      </c>
      <c r="JC177" s="1">
        <v>0</v>
      </c>
      <c r="JD177" s="1">
        <v>0</v>
      </c>
      <c r="JE177" s="1">
        <v>0</v>
      </c>
      <c r="JF177" s="1"/>
    </row>
    <row r="178" spans="1:266" x14ac:dyDescent="0.2">
      <c r="A178">
        <v>177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0</v>
      </c>
      <c r="DX178" s="1">
        <v>0</v>
      </c>
      <c r="DY178" s="1">
        <v>0</v>
      </c>
      <c r="DZ178" s="1">
        <v>0</v>
      </c>
      <c r="EA178" s="1">
        <v>0</v>
      </c>
      <c r="EB178" s="1">
        <v>0</v>
      </c>
      <c r="EC178" s="1">
        <v>0</v>
      </c>
      <c r="ED178" s="1">
        <v>0</v>
      </c>
      <c r="EE178" s="1">
        <v>0</v>
      </c>
      <c r="EF178" s="1">
        <v>0</v>
      </c>
      <c r="EG178" s="1">
        <v>0</v>
      </c>
      <c r="EH178" s="1">
        <v>0</v>
      </c>
      <c r="EI178" s="1">
        <v>0</v>
      </c>
      <c r="EJ178" s="1">
        <v>0</v>
      </c>
      <c r="EK178" s="1">
        <v>0</v>
      </c>
      <c r="EL178" s="1">
        <v>0</v>
      </c>
      <c r="EM178" s="1">
        <v>0</v>
      </c>
      <c r="EN178" s="1">
        <v>0</v>
      </c>
      <c r="EO178" s="1">
        <v>0</v>
      </c>
      <c r="EP178" s="1">
        <v>0</v>
      </c>
      <c r="EQ178" s="1">
        <v>0</v>
      </c>
      <c r="ER178" s="1">
        <v>0</v>
      </c>
      <c r="ES178" s="1">
        <v>0</v>
      </c>
      <c r="ET178" s="1">
        <v>0</v>
      </c>
      <c r="EU178" s="1">
        <v>0</v>
      </c>
      <c r="EV178" s="1">
        <v>0</v>
      </c>
      <c r="EW178" s="1">
        <v>0</v>
      </c>
      <c r="EX178" s="1">
        <v>0</v>
      </c>
      <c r="EY178" s="1">
        <v>0</v>
      </c>
      <c r="EZ178" s="1">
        <v>0</v>
      </c>
      <c r="FA178" s="1">
        <v>0</v>
      </c>
      <c r="FB178" s="1">
        <v>0</v>
      </c>
      <c r="FC178" s="1">
        <v>0</v>
      </c>
      <c r="FD178" s="1">
        <v>0</v>
      </c>
      <c r="FE178" s="1">
        <v>0</v>
      </c>
      <c r="FF178" s="1">
        <v>0</v>
      </c>
      <c r="FG178" s="1">
        <v>0</v>
      </c>
      <c r="FH178" s="1">
        <v>0</v>
      </c>
      <c r="FI178" s="1">
        <v>0</v>
      </c>
      <c r="FJ178" s="1">
        <v>0</v>
      </c>
      <c r="FK178" s="1">
        <v>0</v>
      </c>
      <c r="FL178" s="1">
        <v>0</v>
      </c>
      <c r="FM178" s="1">
        <v>0</v>
      </c>
      <c r="FN178" s="1">
        <v>0</v>
      </c>
      <c r="FO178" s="1">
        <v>0</v>
      </c>
      <c r="FP178" s="1">
        <v>0</v>
      </c>
      <c r="FQ178" s="1">
        <v>0</v>
      </c>
      <c r="FR178" s="1">
        <v>0</v>
      </c>
      <c r="FS178" s="1">
        <v>0</v>
      </c>
      <c r="FT178" s="1">
        <v>0</v>
      </c>
      <c r="FU178" s="1">
        <v>0.66921021999999997</v>
      </c>
      <c r="FV178" s="1">
        <v>0</v>
      </c>
      <c r="FW178" s="1">
        <v>0</v>
      </c>
      <c r="FX178" s="1">
        <v>0</v>
      </c>
      <c r="FY178" s="1">
        <v>0</v>
      </c>
      <c r="FZ178" s="1">
        <v>0</v>
      </c>
      <c r="GA178" s="1">
        <v>0</v>
      </c>
      <c r="GB178" s="1">
        <v>0</v>
      </c>
      <c r="GC178" s="1">
        <v>0</v>
      </c>
      <c r="GD178" s="1">
        <v>0</v>
      </c>
      <c r="GE178" s="1">
        <v>0</v>
      </c>
      <c r="GF178" s="1">
        <v>0</v>
      </c>
      <c r="GG178" s="1">
        <v>0</v>
      </c>
      <c r="GH178" s="1">
        <v>0</v>
      </c>
      <c r="GI178" s="1">
        <v>0</v>
      </c>
      <c r="GJ178" s="1">
        <v>0</v>
      </c>
      <c r="GK178" s="1">
        <v>0</v>
      </c>
      <c r="GL178" s="1">
        <v>0</v>
      </c>
      <c r="GM178" s="1">
        <v>0</v>
      </c>
      <c r="GN178" s="1">
        <v>0</v>
      </c>
      <c r="GO178" s="1">
        <v>0</v>
      </c>
      <c r="GP178" s="1">
        <v>0</v>
      </c>
      <c r="GQ178" s="1">
        <v>0</v>
      </c>
      <c r="GR178" s="1">
        <v>0</v>
      </c>
      <c r="GS178" s="1">
        <v>0</v>
      </c>
      <c r="GT178" s="1">
        <v>0</v>
      </c>
      <c r="GU178" s="1">
        <v>0</v>
      </c>
      <c r="GV178" s="1">
        <v>0</v>
      </c>
      <c r="GW178" s="1">
        <v>0</v>
      </c>
      <c r="GX178" s="1">
        <v>0</v>
      </c>
      <c r="GY178" s="1">
        <v>0</v>
      </c>
      <c r="GZ178" s="1">
        <v>0</v>
      </c>
      <c r="HA178" s="1">
        <v>0</v>
      </c>
      <c r="HB178" s="1">
        <v>0</v>
      </c>
      <c r="HC178" s="1">
        <v>0</v>
      </c>
      <c r="HD178" s="1">
        <v>0</v>
      </c>
      <c r="HE178" s="1">
        <v>0</v>
      </c>
      <c r="HF178" s="1">
        <v>0</v>
      </c>
      <c r="HG178" s="1">
        <v>0</v>
      </c>
      <c r="HH178" s="1">
        <v>0</v>
      </c>
      <c r="HI178" s="1">
        <v>0</v>
      </c>
      <c r="HJ178" s="1">
        <v>0</v>
      </c>
      <c r="HK178" s="1">
        <v>0</v>
      </c>
      <c r="HL178" s="1">
        <v>0</v>
      </c>
      <c r="HM178" s="1">
        <v>0</v>
      </c>
      <c r="HN178" s="1">
        <v>0</v>
      </c>
      <c r="HO178" s="1">
        <v>0</v>
      </c>
      <c r="HP178" s="1">
        <v>0</v>
      </c>
      <c r="HQ178" s="1">
        <v>0</v>
      </c>
      <c r="HR178" s="1">
        <v>0</v>
      </c>
      <c r="HS178" s="1">
        <v>0</v>
      </c>
      <c r="HT178" s="1">
        <v>0</v>
      </c>
      <c r="HU178" s="1">
        <v>0</v>
      </c>
      <c r="HV178" s="1">
        <v>0</v>
      </c>
      <c r="HW178" s="1">
        <v>0</v>
      </c>
      <c r="HX178" s="1">
        <v>0</v>
      </c>
      <c r="HY178" s="1">
        <v>0</v>
      </c>
      <c r="HZ178" s="1">
        <v>0</v>
      </c>
      <c r="IA178" s="1">
        <v>0</v>
      </c>
      <c r="IB178" s="1">
        <v>0</v>
      </c>
      <c r="IC178" s="1">
        <v>0</v>
      </c>
      <c r="ID178" s="1">
        <v>0</v>
      </c>
      <c r="IE178" s="1">
        <v>0</v>
      </c>
      <c r="IF178" s="1">
        <v>0</v>
      </c>
      <c r="IG178" s="1">
        <v>0</v>
      </c>
      <c r="IH178" s="1">
        <v>0</v>
      </c>
      <c r="II178" s="1">
        <v>0</v>
      </c>
      <c r="IJ178" s="1">
        <v>0</v>
      </c>
      <c r="IK178" s="1">
        <v>0</v>
      </c>
      <c r="IL178" s="1">
        <v>0</v>
      </c>
      <c r="IM178" s="1">
        <v>0</v>
      </c>
      <c r="IN178" s="1">
        <v>0</v>
      </c>
      <c r="IO178" s="1">
        <v>0</v>
      </c>
      <c r="IP178" s="1">
        <v>0</v>
      </c>
      <c r="IQ178" s="1">
        <v>0</v>
      </c>
      <c r="IR178" s="1">
        <v>0</v>
      </c>
      <c r="IS178" s="1">
        <v>0</v>
      </c>
      <c r="IT178" s="1">
        <v>0</v>
      </c>
      <c r="IU178" s="1">
        <v>0</v>
      </c>
      <c r="IV178" s="1">
        <v>0</v>
      </c>
      <c r="IW178" s="1">
        <v>0</v>
      </c>
      <c r="IX178" s="1">
        <v>0</v>
      </c>
      <c r="IY178" s="1">
        <v>0</v>
      </c>
      <c r="IZ178" s="1">
        <v>0</v>
      </c>
      <c r="JA178" s="1">
        <v>0</v>
      </c>
      <c r="JB178" s="1">
        <v>0</v>
      </c>
      <c r="JC178" s="1">
        <v>0</v>
      </c>
      <c r="JD178" s="1">
        <v>0</v>
      </c>
      <c r="JE178" s="1">
        <v>0</v>
      </c>
      <c r="JF178" s="1"/>
    </row>
    <row r="179" spans="1:266" x14ac:dyDescent="0.2">
      <c r="A179">
        <v>178</v>
      </c>
      <c r="B179" s="1">
        <v>0.62508744299999996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0.59303569199999995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0.61372710399999997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0.61725809899999995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0.57241009399999998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0.66592346999999996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0.58006227399999999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0.56498782400000003</v>
      </c>
      <c r="DO179" s="1">
        <v>0</v>
      </c>
      <c r="DP179" s="1">
        <v>0</v>
      </c>
      <c r="DQ179" s="1">
        <v>0</v>
      </c>
      <c r="DR179" s="1">
        <v>0</v>
      </c>
      <c r="DS179" s="1">
        <v>0.63018912000000005</v>
      </c>
      <c r="DT179" s="1">
        <v>0.65007979000000005</v>
      </c>
      <c r="DU179" s="1">
        <v>0.64085998099999997</v>
      </c>
      <c r="DV179" s="1">
        <v>0</v>
      </c>
      <c r="DW179" s="1">
        <v>0</v>
      </c>
      <c r="DX179" s="1">
        <v>0.56375956900000002</v>
      </c>
      <c r="DY179" s="1">
        <v>0</v>
      </c>
      <c r="DZ179" s="1">
        <v>0.56666345900000004</v>
      </c>
      <c r="EA179" s="1">
        <v>0.57017437599999998</v>
      </c>
      <c r="EB179" s="1">
        <v>0</v>
      </c>
      <c r="EC179" s="1">
        <v>0.54891852100000005</v>
      </c>
      <c r="ED179" s="1">
        <v>0</v>
      </c>
      <c r="EE179" s="1">
        <v>0</v>
      </c>
      <c r="EF179" s="1">
        <v>0</v>
      </c>
      <c r="EG179" s="1">
        <v>0.56880032300000005</v>
      </c>
      <c r="EH179" s="1">
        <v>0.56527087300000001</v>
      </c>
      <c r="EI179" s="1">
        <v>0</v>
      </c>
      <c r="EJ179" s="1">
        <v>0.55783099000000003</v>
      </c>
      <c r="EK179" s="1">
        <v>0.66640445500000001</v>
      </c>
      <c r="EL179" s="1">
        <v>0</v>
      </c>
      <c r="EM179" s="1">
        <v>0.62661219999999995</v>
      </c>
      <c r="EN179" s="1">
        <v>0</v>
      </c>
      <c r="EO179" s="1">
        <v>0</v>
      </c>
      <c r="EP179" s="1">
        <v>0.60874426500000001</v>
      </c>
      <c r="EQ179" s="1">
        <v>0</v>
      </c>
      <c r="ER179" s="1">
        <v>0</v>
      </c>
      <c r="ES179" s="1">
        <v>0.55652952600000005</v>
      </c>
      <c r="ET179" s="1">
        <v>0.58457663900000001</v>
      </c>
      <c r="EU179" s="1">
        <v>0.55096580299999998</v>
      </c>
      <c r="EV179" s="1">
        <v>0</v>
      </c>
      <c r="EW179" s="1">
        <v>0.61526973799999995</v>
      </c>
      <c r="EX179" s="1">
        <v>0.55716068699999999</v>
      </c>
      <c r="EY179" s="1">
        <v>0</v>
      </c>
      <c r="EZ179" s="1">
        <v>0</v>
      </c>
      <c r="FA179" s="1">
        <v>0.56544804900000001</v>
      </c>
      <c r="FB179" s="1">
        <v>0</v>
      </c>
      <c r="FC179" s="1">
        <v>0</v>
      </c>
      <c r="FD179" s="1">
        <v>0</v>
      </c>
      <c r="FE179" s="1">
        <v>0</v>
      </c>
      <c r="FF179" s="1">
        <v>0</v>
      </c>
      <c r="FG179" s="1">
        <v>0</v>
      </c>
      <c r="FH179" s="1">
        <v>0</v>
      </c>
      <c r="FI179" s="1">
        <v>0</v>
      </c>
      <c r="FJ179" s="1">
        <v>0</v>
      </c>
      <c r="FK179" s="1">
        <v>0</v>
      </c>
      <c r="FL179" s="1">
        <v>0</v>
      </c>
      <c r="FM179" s="1">
        <v>0</v>
      </c>
      <c r="FN179" s="1">
        <v>0.65460675099999999</v>
      </c>
      <c r="FO179" s="1">
        <v>0.68303440299999996</v>
      </c>
      <c r="FP179" s="1">
        <v>0.762130113</v>
      </c>
      <c r="FQ179" s="1">
        <v>0</v>
      </c>
      <c r="FR179" s="1">
        <v>0.788522999</v>
      </c>
      <c r="FS179" s="1">
        <v>0.59310512999999998</v>
      </c>
      <c r="FT179" s="1">
        <v>0</v>
      </c>
      <c r="FU179" s="1">
        <v>0</v>
      </c>
      <c r="FV179" s="1">
        <v>0</v>
      </c>
      <c r="FW179" s="1">
        <v>0</v>
      </c>
      <c r="FX179" s="1">
        <v>0</v>
      </c>
      <c r="FY179" s="1">
        <v>0</v>
      </c>
      <c r="FZ179" s="1">
        <v>0</v>
      </c>
      <c r="GA179" s="1">
        <v>0.64593372599999999</v>
      </c>
      <c r="GB179" s="1">
        <v>0.66460826100000003</v>
      </c>
      <c r="GC179" s="1">
        <v>0</v>
      </c>
      <c r="GD179" s="1">
        <v>0</v>
      </c>
      <c r="GE179" s="1">
        <v>0</v>
      </c>
      <c r="GF179" s="1">
        <v>0</v>
      </c>
      <c r="GG179" s="1">
        <v>0</v>
      </c>
      <c r="GH179" s="1">
        <v>0</v>
      </c>
      <c r="GI179" s="1">
        <v>0</v>
      </c>
      <c r="GJ179" s="1">
        <v>0</v>
      </c>
      <c r="GK179" s="1">
        <v>0</v>
      </c>
      <c r="GL179" s="1">
        <v>0</v>
      </c>
      <c r="GM179" s="1">
        <v>0</v>
      </c>
      <c r="GN179" s="1">
        <v>0</v>
      </c>
      <c r="GO179" s="1">
        <v>0</v>
      </c>
      <c r="GP179" s="1">
        <v>0</v>
      </c>
      <c r="GQ179" s="1">
        <v>0</v>
      </c>
      <c r="GR179" s="1">
        <v>0</v>
      </c>
      <c r="GS179" s="1">
        <v>0</v>
      </c>
      <c r="GT179" s="1">
        <v>0</v>
      </c>
      <c r="GU179" s="1">
        <v>0</v>
      </c>
      <c r="GV179" s="1">
        <v>0</v>
      </c>
      <c r="GW179" s="1">
        <v>0</v>
      </c>
      <c r="GX179" s="1">
        <v>0</v>
      </c>
      <c r="GY179" s="1">
        <v>0</v>
      </c>
      <c r="GZ179" s="1">
        <v>0</v>
      </c>
      <c r="HA179" s="1">
        <v>0</v>
      </c>
      <c r="HB179" s="1">
        <v>0</v>
      </c>
      <c r="HC179" s="1">
        <v>0</v>
      </c>
      <c r="HD179" s="1">
        <v>0</v>
      </c>
      <c r="HE179" s="1">
        <v>0</v>
      </c>
      <c r="HF179" s="1">
        <v>0</v>
      </c>
      <c r="HG179" s="1">
        <v>0.57719394700000004</v>
      </c>
      <c r="HH179" s="1">
        <v>0</v>
      </c>
      <c r="HI179" s="1">
        <v>0</v>
      </c>
      <c r="HJ179" s="1">
        <v>0</v>
      </c>
      <c r="HK179" s="1">
        <v>0</v>
      </c>
      <c r="HL179" s="1">
        <v>0.58057853100000001</v>
      </c>
      <c r="HM179" s="1">
        <v>0</v>
      </c>
      <c r="HN179" s="1">
        <v>0</v>
      </c>
      <c r="HO179" s="1">
        <v>0.62990295699999999</v>
      </c>
      <c r="HP179" s="1">
        <v>0</v>
      </c>
      <c r="HQ179" s="1">
        <v>0.75372584300000001</v>
      </c>
      <c r="HR179" s="1">
        <v>0.56064414699999998</v>
      </c>
      <c r="HS179" s="1">
        <v>0.67910555800000005</v>
      </c>
      <c r="HT179" s="1">
        <v>0.65422270500000002</v>
      </c>
      <c r="HU179" s="1">
        <v>0.63920221200000005</v>
      </c>
      <c r="HV179" s="1">
        <v>0</v>
      </c>
      <c r="HW179" s="1">
        <v>0</v>
      </c>
      <c r="HX179" s="1">
        <v>0.57799924400000002</v>
      </c>
      <c r="HY179" s="1">
        <v>0</v>
      </c>
      <c r="HZ179" s="1">
        <v>0</v>
      </c>
      <c r="IA179" s="1">
        <v>0</v>
      </c>
      <c r="IB179" s="1">
        <v>0</v>
      </c>
      <c r="IC179" s="1">
        <v>0</v>
      </c>
      <c r="ID179" s="1">
        <v>0</v>
      </c>
      <c r="IE179" s="1">
        <v>0</v>
      </c>
      <c r="IF179" s="1">
        <v>0</v>
      </c>
      <c r="IG179" s="1">
        <v>0</v>
      </c>
      <c r="IH179" s="1">
        <v>0</v>
      </c>
      <c r="II179" s="1">
        <v>0</v>
      </c>
      <c r="IJ179" s="1">
        <v>0</v>
      </c>
      <c r="IK179" s="1">
        <v>0</v>
      </c>
      <c r="IL179" s="1">
        <v>0</v>
      </c>
      <c r="IM179" s="1">
        <v>0</v>
      </c>
      <c r="IN179" s="1">
        <v>0</v>
      </c>
      <c r="IO179" s="1">
        <v>0</v>
      </c>
      <c r="IP179" s="1">
        <v>0</v>
      </c>
      <c r="IQ179" s="1">
        <v>0</v>
      </c>
      <c r="IR179" s="1">
        <v>0</v>
      </c>
      <c r="IS179" s="1">
        <v>0</v>
      </c>
      <c r="IT179" s="1">
        <v>0</v>
      </c>
      <c r="IU179" s="1">
        <v>0</v>
      </c>
      <c r="IV179" s="1">
        <v>0</v>
      </c>
      <c r="IW179" s="1">
        <v>0</v>
      </c>
      <c r="IX179" s="1">
        <v>0</v>
      </c>
      <c r="IY179" s="1">
        <v>0</v>
      </c>
      <c r="IZ179" s="1">
        <v>0</v>
      </c>
      <c r="JA179" s="1">
        <v>0</v>
      </c>
      <c r="JB179" s="1">
        <v>0</v>
      </c>
      <c r="JC179" s="1">
        <v>0</v>
      </c>
      <c r="JD179" s="1">
        <v>0</v>
      </c>
      <c r="JE179" s="1">
        <v>0</v>
      </c>
      <c r="JF179" s="1"/>
    </row>
    <row r="180" spans="1:266" x14ac:dyDescent="0.2">
      <c r="A180">
        <v>179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0</v>
      </c>
      <c r="DQ180" s="1">
        <v>0.62981014000000002</v>
      </c>
      <c r="DR180" s="1">
        <v>0</v>
      </c>
      <c r="DS180" s="1">
        <v>0</v>
      </c>
      <c r="DT180" s="1">
        <v>0</v>
      </c>
      <c r="DU180" s="1">
        <v>0</v>
      </c>
      <c r="DV180" s="1">
        <v>0</v>
      </c>
      <c r="DW180" s="1">
        <v>0</v>
      </c>
      <c r="DX180" s="1">
        <v>0</v>
      </c>
      <c r="DY180" s="1">
        <v>0</v>
      </c>
      <c r="DZ180" s="1">
        <v>0</v>
      </c>
      <c r="EA180" s="1">
        <v>0</v>
      </c>
      <c r="EB180" s="1">
        <v>0</v>
      </c>
      <c r="EC180" s="1">
        <v>0</v>
      </c>
      <c r="ED180" s="1">
        <v>0</v>
      </c>
      <c r="EE180" s="1">
        <v>0</v>
      </c>
      <c r="EF180" s="1">
        <v>0</v>
      </c>
      <c r="EG180" s="1">
        <v>0</v>
      </c>
      <c r="EH180" s="1">
        <v>0</v>
      </c>
      <c r="EI180" s="1">
        <v>0</v>
      </c>
      <c r="EJ180" s="1">
        <v>0</v>
      </c>
      <c r="EK180" s="1">
        <v>0</v>
      </c>
      <c r="EL180" s="1">
        <v>0</v>
      </c>
      <c r="EM180" s="1">
        <v>0</v>
      </c>
      <c r="EN180" s="1">
        <v>0</v>
      </c>
      <c r="EO180" s="1">
        <v>0</v>
      </c>
      <c r="EP180" s="1">
        <v>0</v>
      </c>
      <c r="EQ180" s="1">
        <v>0</v>
      </c>
      <c r="ER180" s="1">
        <v>0</v>
      </c>
      <c r="ES180" s="1">
        <v>0</v>
      </c>
      <c r="ET180" s="1">
        <v>0</v>
      </c>
      <c r="EU180" s="1">
        <v>0</v>
      </c>
      <c r="EV180" s="1">
        <v>0</v>
      </c>
      <c r="EW180" s="1">
        <v>0</v>
      </c>
      <c r="EX180" s="1">
        <v>0</v>
      </c>
      <c r="EY180" s="1">
        <v>0</v>
      </c>
      <c r="EZ180" s="1">
        <v>0</v>
      </c>
      <c r="FA180" s="1">
        <v>0</v>
      </c>
      <c r="FB180" s="1">
        <v>0</v>
      </c>
      <c r="FC180" s="1">
        <v>0</v>
      </c>
      <c r="FD180" s="1">
        <v>0</v>
      </c>
      <c r="FE180" s="1">
        <v>0</v>
      </c>
      <c r="FF180" s="1">
        <v>0</v>
      </c>
      <c r="FG180" s="1">
        <v>0</v>
      </c>
      <c r="FH180" s="1">
        <v>0</v>
      </c>
      <c r="FI180" s="1">
        <v>0.598167228</v>
      </c>
      <c r="FJ180" s="1">
        <v>0</v>
      </c>
      <c r="FK180" s="1">
        <v>0</v>
      </c>
      <c r="FL180" s="1">
        <v>0</v>
      </c>
      <c r="FM180" s="1">
        <v>0.59078632499999995</v>
      </c>
      <c r="FN180" s="1">
        <v>0</v>
      </c>
      <c r="FO180" s="1">
        <v>0</v>
      </c>
      <c r="FP180" s="1">
        <v>0</v>
      </c>
      <c r="FQ180" s="1">
        <v>0</v>
      </c>
      <c r="FR180" s="1">
        <v>0</v>
      </c>
      <c r="FS180" s="1">
        <v>0</v>
      </c>
      <c r="FT180" s="1">
        <v>0</v>
      </c>
      <c r="FU180" s="1">
        <v>0</v>
      </c>
      <c r="FV180" s="1">
        <v>0</v>
      </c>
      <c r="FW180" s="1">
        <v>0</v>
      </c>
      <c r="FX180" s="1">
        <v>0</v>
      </c>
      <c r="FY180" s="1">
        <v>0</v>
      </c>
      <c r="FZ180" s="1">
        <v>0</v>
      </c>
      <c r="GA180" s="1">
        <v>0</v>
      </c>
      <c r="GB180" s="1">
        <v>0</v>
      </c>
      <c r="GC180" s="1">
        <v>0</v>
      </c>
      <c r="GD180" s="1">
        <v>0</v>
      </c>
      <c r="GE180" s="1">
        <v>0</v>
      </c>
      <c r="GF180" s="1">
        <v>0</v>
      </c>
      <c r="GG180" s="1">
        <v>0</v>
      </c>
      <c r="GH180" s="1">
        <v>0.58462175000000005</v>
      </c>
      <c r="GI180" s="1">
        <v>0</v>
      </c>
      <c r="GJ180" s="1">
        <v>0</v>
      </c>
      <c r="GK180" s="1">
        <v>0</v>
      </c>
      <c r="GL180" s="1">
        <v>0</v>
      </c>
      <c r="GM180" s="1">
        <v>0</v>
      </c>
      <c r="GN180" s="1">
        <v>0</v>
      </c>
      <c r="GO180" s="1">
        <v>0</v>
      </c>
      <c r="GP180" s="1">
        <v>0.56336665900000005</v>
      </c>
      <c r="GQ180" s="1">
        <v>0</v>
      </c>
      <c r="GR180" s="1">
        <v>0</v>
      </c>
      <c r="GS180" s="1">
        <v>0</v>
      </c>
      <c r="GT180" s="1">
        <v>0</v>
      </c>
      <c r="GU180" s="1">
        <v>0</v>
      </c>
      <c r="GV180" s="1">
        <v>0</v>
      </c>
      <c r="GW180" s="1">
        <v>0</v>
      </c>
      <c r="GX180" s="1">
        <v>0</v>
      </c>
      <c r="GY180" s="1">
        <v>0</v>
      </c>
      <c r="GZ180" s="1">
        <v>0</v>
      </c>
      <c r="HA180" s="1">
        <v>0</v>
      </c>
      <c r="HB180" s="1">
        <v>0</v>
      </c>
      <c r="HC180" s="1">
        <v>0</v>
      </c>
      <c r="HD180" s="1">
        <v>0</v>
      </c>
      <c r="HE180" s="1">
        <v>0</v>
      </c>
      <c r="HF180" s="1">
        <v>0</v>
      </c>
      <c r="HG180" s="1">
        <v>0</v>
      </c>
      <c r="HH180" s="1">
        <v>0</v>
      </c>
      <c r="HI180" s="1">
        <v>0</v>
      </c>
      <c r="HJ180" s="1">
        <v>0</v>
      </c>
      <c r="HK180" s="1">
        <v>0</v>
      </c>
      <c r="HL180" s="1">
        <v>0</v>
      </c>
      <c r="HM180" s="1">
        <v>0.577703929</v>
      </c>
      <c r="HN180" s="1">
        <v>0</v>
      </c>
      <c r="HO180" s="1">
        <v>0</v>
      </c>
      <c r="HP180" s="1">
        <v>0</v>
      </c>
      <c r="HQ180" s="1">
        <v>0</v>
      </c>
      <c r="HR180" s="1">
        <v>0</v>
      </c>
      <c r="HS180" s="1">
        <v>0</v>
      </c>
      <c r="HT180" s="1">
        <v>0</v>
      </c>
      <c r="HU180" s="1">
        <v>0</v>
      </c>
      <c r="HV180" s="1">
        <v>0</v>
      </c>
      <c r="HW180" s="1">
        <v>0</v>
      </c>
      <c r="HX180" s="1">
        <v>0</v>
      </c>
      <c r="HY180" s="1">
        <v>0</v>
      </c>
      <c r="HZ180" s="1">
        <v>0</v>
      </c>
      <c r="IA180" s="1">
        <v>0</v>
      </c>
      <c r="IB180" s="1">
        <v>0</v>
      </c>
      <c r="IC180" s="1">
        <v>0</v>
      </c>
      <c r="ID180" s="1">
        <v>0</v>
      </c>
      <c r="IE180" s="1">
        <v>0</v>
      </c>
      <c r="IF180" s="1">
        <v>0</v>
      </c>
      <c r="IG180" s="1">
        <v>0</v>
      </c>
      <c r="IH180" s="1">
        <v>0</v>
      </c>
      <c r="II180" s="1">
        <v>0</v>
      </c>
      <c r="IJ180" s="1">
        <v>0</v>
      </c>
      <c r="IK180" s="1">
        <v>0</v>
      </c>
      <c r="IL180" s="1">
        <v>0</v>
      </c>
      <c r="IM180" s="1">
        <v>0</v>
      </c>
      <c r="IN180" s="1">
        <v>0</v>
      </c>
      <c r="IO180" s="1">
        <v>0.59221277100000003</v>
      </c>
      <c r="IP180" s="1">
        <v>0</v>
      </c>
      <c r="IQ180" s="1">
        <v>0</v>
      </c>
      <c r="IR180" s="1">
        <v>0</v>
      </c>
      <c r="IS180" s="1">
        <v>0</v>
      </c>
      <c r="IT180" s="1">
        <v>0</v>
      </c>
      <c r="IU180" s="1">
        <v>0</v>
      </c>
      <c r="IV180" s="1">
        <v>0</v>
      </c>
      <c r="IW180" s="1">
        <v>0</v>
      </c>
      <c r="IX180" s="1">
        <v>0</v>
      </c>
      <c r="IY180" s="1">
        <v>0</v>
      </c>
      <c r="IZ180" s="1">
        <v>0</v>
      </c>
      <c r="JA180" s="1">
        <v>0</v>
      </c>
      <c r="JB180" s="1">
        <v>0</v>
      </c>
      <c r="JC180" s="1">
        <v>0</v>
      </c>
      <c r="JD180" s="1">
        <v>0</v>
      </c>
      <c r="JE180" s="1">
        <v>0</v>
      </c>
      <c r="JF180" s="1"/>
    </row>
    <row r="181" spans="1:266" x14ac:dyDescent="0.2">
      <c r="A181">
        <v>180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0.57708718800000003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  <c r="DO181" s="1">
        <v>0</v>
      </c>
      <c r="DP181" s="1">
        <v>0</v>
      </c>
      <c r="DQ181" s="1">
        <v>0</v>
      </c>
      <c r="DR181" s="1">
        <v>0</v>
      </c>
      <c r="DS181" s="1">
        <v>0</v>
      </c>
      <c r="DT181" s="1">
        <v>0</v>
      </c>
      <c r="DU181" s="1">
        <v>0</v>
      </c>
      <c r="DV181" s="1">
        <v>0</v>
      </c>
      <c r="DW181" s="1">
        <v>0</v>
      </c>
      <c r="DX181" s="1">
        <v>0</v>
      </c>
      <c r="DY181" s="1">
        <v>0</v>
      </c>
      <c r="DZ181" s="1">
        <v>0</v>
      </c>
      <c r="EA181" s="1">
        <v>0</v>
      </c>
      <c r="EB181" s="1">
        <v>0</v>
      </c>
      <c r="EC181" s="1">
        <v>0</v>
      </c>
      <c r="ED181" s="1">
        <v>0</v>
      </c>
      <c r="EE181" s="1">
        <v>0</v>
      </c>
      <c r="EF181" s="1">
        <v>0</v>
      </c>
      <c r="EG181" s="1">
        <v>0</v>
      </c>
      <c r="EH181" s="1">
        <v>0</v>
      </c>
      <c r="EI181" s="1">
        <v>0</v>
      </c>
      <c r="EJ181" s="1">
        <v>0</v>
      </c>
      <c r="EK181" s="1">
        <v>0</v>
      </c>
      <c r="EL181" s="1">
        <v>0</v>
      </c>
      <c r="EM181" s="1">
        <v>0</v>
      </c>
      <c r="EN181" s="1">
        <v>0</v>
      </c>
      <c r="EO181" s="1">
        <v>0</v>
      </c>
      <c r="EP181" s="1">
        <v>0</v>
      </c>
      <c r="EQ181" s="1">
        <v>0</v>
      </c>
      <c r="ER181" s="1">
        <v>0</v>
      </c>
      <c r="ES181" s="1">
        <v>0</v>
      </c>
      <c r="ET181" s="1">
        <v>0</v>
      </c>
      <c r="EU181" s="1">
        <v>0</v>
      </c>
      <c r="EV181" s="1">
        <v>0</v>
      </c>
      <c r="EW181" s="1">
        <v>0</v>
      </c>
      <c r="EX181" s="1">
        <v>0</v>
      </c>
      <c r="EY181" s="1">
        <v>0</v>
      </c>
      <c r="EZ181" s="1">
        <v>0</v>
      </c>
      <c r="FA181" s="1">
        <v>0</v>
      </c>
      <c r="FB181" s="1">
        <v>0</v>
      </c>
      <c r="FC181" s="1">
        <v>0</v>
      </c>
      <c r="FD181" s="1">
        <v>0.59662166999999999</v>
      </c>
      <c r="FE181" s="1">
        <v>0</v>
      </c>
      <c r="FF181" s="1">
        <v>0</v>
      </c>
      <c r="FG181" s="1">
        <v>0</v>
      </c>
      <c r="FH181" s="1">
        <v>0</v>
      </c>
      <c r="FI181" s="1">
        <v>0</v>
      </c>
      <c r="FJ181" s="1">
        <v>0</v>
      </c>
      <c r="FK181" s="1">
        <v>0.62640104799999996</v>
      </c>
      <c r="FL181" s="1">
        <v>0.75630457200000001</v>
      </c>
      <c r="FM181" s="1">
        <v>0</v>
      </c>
      <c r="FN181" s="1">
        <v>0</v>
      </c>
      <c r="FO181" s="1">
        <v>0</v>
      </c>
      <c r="FP181" s="1">
        <v>0</v>
      </c>
      <c r="FQ181" s="1">
        <v>0</v>
      </c>
      <c r="FR181" s="1">
        <v>0</v>
      </c>
      <c r="FS181" s="1">
        <v>0</v>
      </c>
      <c r="FT181" s="1">
        <v>0</v>
      </c>
      <c r="FU181" s="1">
        <v>0</v>
      </c>
      <c r="FV181" s="1">
        <v>0</v>
      </c>
      <c r="FW181" s="1">
        <v>0</v>
      </c>
      <c r="FX181" s="1">
        <v>0</v>
      </c>
      <c r="FY181" s="1">
        <v>0</v>
      </c>
      <c r="FZ181" s="1">
        <v>0</v>
      </c>
      <c r="GA181" s="1">
        <v>0</v>
      </c>
      <c r="GB181" s="1">
        <v>0</v>
      </c>
      <c r="GC181" s="1">
        <v>0</v>
      </c>
      <c r="GD181" s="1">
        <v>0</v>
      </c>
      <c r="GE181" s="1">
        <v>0</v>
      </c>
      <c r="GF181" s="1">
        <v>0</v>
      </c>
      <c r="GG181" s="1">
        <v>0</v>
      </c>
      <c r="GH181" s="1">
        <v>0</v>
      </c>
      <c r="GI181" s="1">
        <v>0</v>
      </c>
      <c r="GJ181" s="1">
        <v>0</v>
      </c>
      <c r="GK181" s="1">
        <v>0</v>
      </c>
      <c r="GL181" s="1">
        <v>0.58341083500000002</v>
      </c>
      <c r="GM181" s="1">
        <v>0</v>
      </c>
      <c r="GN181" s="1">
        <v>0</v>
      </c>
      <c r="GO181" s="1">
        <v>0</v>
      </c>
      <c r="GP181" s="1">
        <v>0</v>
      </c>
      <c r="GQ181" s="1">
        <v>0</v>
      </c>
      <c r="GR181" s="1">
        <v>0</v>
      </c>
      <c r="GS181" s="1">
        <v>0</v>
      </c>
      <c r="GT181" s="1">
        <v>0</v>
      </c>
      <c r="GU181" s="1">
        <v>0</v>
      </c>
      <c r="GV181" s="1">
        <v>0</v>
      </c>
      <c r="GW181" s="1">
        <v>0</v>
      </c>
      <c r="GX181" s="1">
        <v>0</v>
      </c>
      <c r="GY181" s="1">
        <v>0</v>
      </c>
      <c r="GZ181" s="1">
        <v>0</v>
      </c>
      <c r="HA181" s="1">
        <v>0</v>
      </c>
      <c r="HB181" s="1">
        <v>0</v>
      </c>
      <c r="HC181" s="1">
        <v>0</v>
      </c>
      <c r="HD181" s="1">
        <v>0</v>
      </c>
      <c r="HE181" s="1">
        <v>0</v>
      </c>
      <c r="HF181" s="1">
        <v>0</v>
      </c>
      <c r="HG181" s="1">
        <v>0</v>
      </c>
      <c r="HH181" s="1">
        <v>0</v>
      </c>
      <c r="HI181" s="1">
        <v>0</v>
      </c>
      <c r="HJ181" s="1">
        <v>0</v>
      </c>
      <c r="HK181" s="1">
        <v>0</v>
      </c>
      <c r="HL181" s="1">
        <v>0</v>
      </c>
      <c r="HM181" s="1">
        <v>0</v>
      </c>
      <c r="HN181" s="1">
        <v>0</v>
      </c>
      <c r="HO181" s="1">
        <v>0</v>
      </c>
      <c r="HP181" s="1">
        <v>0</v>
      </c>
      <c r="HQ181" s="1">
        <v>0</v>
      </c>
      <c r="HR181" s="1">
        <v>0</v>
      </c>
      <c r="HS181" s="1">
        <v>0</v>
      </c>
      <c r="HT181" s="1">
        <v>0</v>
      </c>
      <c r="HU181" s="1">
        <v>0</v>
      </c>
      <c r="HV181" s="1">
        <v>0</v>
      </c>
      <c r="HW181" s="1">
        <v>0</v>
      </c>
      <c r="HX181" s="1">
        <v>0</v>
      </c>
      <c r="HY181" s="1">
        <v>0</v>
      </c>
      <c r="HZ181" s="1">
        <v>0</v>
      </c>
      <c r="IA181" s="1">
        <v>0</v>
      </c>
      <c r="IB181" s="1">
        <v>0</v>
      </c>
      <c r="IC181" s="1">
        <v>0</v>
      </c>
      <c r="ID181" s="1">
        <v>0</v>
      </c>
      <c r="IE181" s="1">
        <v>0</v>
      </c>
      <c r="IF181" s="1">
        <v>0</v>
      </c>
      <c r="IG181" s="1">
        <v>0</v>
      </c>
      <c r="IH181" s="1">
        <v>0</v>
      </c>
      <c r="II181" s="1">
        <v>0</v>
      </c>
      <c r="IJ181" s="1">
        <v>0</v>
      </c>
      <c r="IK181" s="1">
        <v>0</v>
      </c>
      <c r="IL181" s="1">
        <v>0</v>
      </c>
      <c r="IM181" s="1">
        <v>0</v>
      </c>
      <c r="IN181" s="1">
        <v>0</v>
      </c>
      <c r="IO181" s="1">
        <v>0</v>
      </c>
      <c r="IP181" s="1">
        <v>0</v>
      </c>
      <c r="IQ181" s="1">
        <v>0</v>
      </c>
      <c r="IR181" s="1">
        <v>0</v>
      </c>
      <c r="IS181" s="1">
        <v>0</v>
      </c>
      <c r="IT181" s="1">
        <v>0</v>
      </c>
      <c r="IU181" s="1">
        <v>0</v>
      </c>
      <c r="IV181" s="1">
        <v>0</v>
      </c>
      <c r="IW181" s="1">
        <v>0</v>
      </c>
      <c r="IX181" s="1">
        <v>0</v>
      </c>
      <c r="IY181" s="1">
        <v>0</v>
      </c>
      <c r="IZ181" s="1">
        <v>0</v>
      </c>
      <c r="JA181" s="1">
        <v>0</v>
      </c>
      <c r="JB181" s="1">
        <v>0</v>
      </c>
      <c r="JC181" s="1">
        <v>0</v>
      </c>
      <c r="JD181" s="1">
        <v>0</v>
      </c>
      <c r="JE181" s="1">
        <v>0</v>
      </c>
      <c r="JF181" s="1"/>
    </row>
    <row r="182" spans="1:266" x14ac:dyDescent="0.2">
      <c r="A182">
        <v>181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0.56508916200000003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0.59011543399999999</v>
      </c>
      <c r="AS182" s="1">
        <v>0</v>
      </c>
      <c r="AT182" s="1">
        <v>0</v>
      </c>
      <c r="AU182" s="1">
        <v>0</v>
      </c>
      <c r="AV182" s="1">
        <v>0</v>
      </c>
      <c r="AW182" s="1">
        <v>0.64633163100000002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0.57763522599999995</v>
      </c>
      <c r="CH182" s="1">
        <v>0</v>
      </c>
      <c r="CI182" s="1">
        <v>0</v>
      </c>
      <c r="CJ182" s="1">
        <v>0</v>
      </c>
      <c r="CK182" s="1">
        <v>0.60309469800000004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0.67920207300000002</v>
      </c>
      <c r="CW182" s="1">
        <v>0</v>
      </c>
      <c r="CX182" s="1">
        <v>0</v>
      </c>
      <c r="CY182" s="1">
        <v>0.55459412699999999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0</v>
      </c>
      <c r="DN182" s="1">
        <v>0</v>
      </c>
      <c r="DO182" s="1">
        <v>0</v>
      </c>
      <c r="DP182" s="1">
        <v>0</v>
      </c>
      <c r="DQ182" s="1">
        <v>0</v>
      </c>
      <c r="DR182" s="1">
        <v>0</v>
      </c>
      <c r="DS182" s="1">
        <v>0</v>
      </c>
      <c r="DT182" s="1">
        <v>0</v>
      </c>
      <c r="DU182" s="1">
        <v>0</v>
      </c>
      <c r="DV182" s="1">
        <v>0</v>
      </c>
      <c r="DW182" s="1">
        <v>0</v>
      </c>
      <c r="DX182" s="1">
        <v>0</v>
      </c>
      <c r="DY182" s="1">
        <v>0</v>
      </c>
      <c r="DZ182" s="1">
        <v>0</v>
      </c>
      <c r="EA182" s="1">
        <v>0</v>
      </c>
      <c r="EB182" s="1">
        <v>0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>
        <v>0</v>
      </c>
      <c r="EI182" s="1">
        <v>0</v>
      </c>
      <c r="EJ182" s="1">
        <v>0</v>
      </c>
      <c r="EK182" s="1">
        <v>0</v>
      </c>
      <c r="EL182" s="1">
        <v>0</v>
      </c>
      <c r="EM182" s="1">
        <v>0</v>
      </c>
      <c r="EN182" s="1">
        <v>0</v>
      </c>
      <c r="EO182" s="1">
        <v>0</v>
      </c>
      <c r="EP182" s="1">
        <v>0</v>
      </c>
      <c r="EQ182" s="1">
        <v>0</v>
      </c>
      <c r="ER182" s="1">
        <v>0</v>
      </c>
      <c r="ES182" s="1">
        <v>0</v>
      </c>
      <c r="ET182" s="1">
        <v>0</v>
      </c>
      <c r="EU182" s="1">
        <v>0</v>
      </c>
      <c r="EV182" s="1">
        <v>0</v>
      </c>
      <c r="EW182" s="1">
        <v>0</v>
      </c>
      <c r="EX182" s="1">
        <v>0</v>
      </c>
      <c r="EY182" s="1">
        <v>0</v>
      </c>
      <c r="EZ182" s="1">
        <v>0</v>
      </c>
      <c r="FA182" s="1">
        <v>0</v>
      </c>
      <c r="FB182" s="1">
        <v>0</v>
      </c>
      <c r="FC182" s="1">
        <v>0</v>
      </c>
      <c r="FD182" s="1">
        <v>0</v>
      </c>
      <c r="FE182" s="1">
        <v>0</v>
      </c>
      <c r="FF182" s="1">
        <v>0</v>
      </c>
      <c r="FG182" s="1">
        <v>0</v>
      </c>
      <c r="FH182" s="1">
        <v>0</v>
      </c>
      <c r="FI182" s="1">
        <v>0</v>
      </c>
      <c r="FJ182" s="1">
        <v>0</v>
      </c>
      <c r="FK182" s="1">
        <v>0</v>
      </c>
      <c r="FL182" s="1">
        <v>0</v>
      </c>
      <c r="FM182" s="1">
        <v>0</v>
      </c>
      <c r="FN182" s="1">
        <v>0</v>
      </c>
      <c r="FO182" s="1">
        <v>0</v>
      </c>
      <c r="FP182" s="1">
        <v>0</v>
      </c>
      <c r="FQ182" s="1">
        <v>0</v>
      </c>
      <c r="FR182" s="1">
        <v>0</v>
      </c>
      <c r="FS182" s="1">
        <v>0</v>
      </c>
      <c r="FT182" s="1">
        <v>0.58673851300000002</v>
      </c>
      <c r="FU182" s="1">
        <v>0</v>
      </c>
      <c r="FV182" s="1">
        <v>0</v>
      </c>
      <c r="FW182" s="1">
        <v>0</v>
      </c>
      <c r="FX182" s="1">
        <v>0</v>
      </c>
      <c r="FY182" s="1">
        <v>0</v>
      </c>
      <c r="FZ182" s="1">
        <v>0</v>
      </c>
      <c r="GA182" s="1">
        <v>0</v>
      </c>
      <c r="GB182" s="1">
        <v>0</v>
      </c>
      <c r="GC182" s="1">
        <v>0</v>
      </c>
      <c r="GD182" s="1">
        <v>0</v>
      </c>
      <c r="GE182" s="1">
        <v>0</v>
      </c>
      <c r="GF182" s="1">
        <v>0</v>
      </c>
      <c r="GG182" s="1">
        <v>0</v>
      </c>
      <c r="GH182" s="1">
        <v>0</v>
      </c>
      <c r="GI182" s="1">
        <v>0</v>
      </c>
      <c r="GJ182" s="1">
        <v>0</v>
      </c>
      <c r="GK182" s="1">
        <v>0.7638973</v>
      </c>
      <c r="GL182" s="1">
        <v>0.58209853199999995</v>
      </c>
      <c r="GM182" s="1">
        <v>0.590252734</v>
      </c>
      <c r="GN182" s="1">
        <v>0.76796708400000002</v>
      </c>
      <c r="GO182" s="1">
        <v>0</v>
      </c>
      <c r="GP182" s="1">
        <v>0</v>
      </c>
      <c r="GQ182" s="1">
        <v>0.558856083</v>
      </c>
      <c r="GR182" s="1">
        <v>0</v>
      </c>
      <c r="GS182" s="1">
        <v>0</v>
      </c>
      <c r="GT182" s="1">
        <v>0</v>
      </c>
      <c r="GU182" s="1">
        <v>0</v>
      </c>
      <c r="GV182" s="1">
        <v>0</v>
      </c>
      <c r="GW182" s="1">
        <v>0</v>
      </c>
      <c r="GX182" s="1">
        <v>0</v>
      </c>
      <c r="GY182" s="1">
        <v>0</v>
      </c>
      <c r="GZ182" s="1">
        <v>0</v>
      </c>
      <c r="HA182" s="1">
        <v>0</v>
      </c>
      <c r="HB182" s="1">
        <v>0</v>
      </c>
      <c r="HC182" s="1">
        <v>0</v>
      </c>
      <c r="HD182" s="1">
        <v>0</v>
      </c>
      <c r="HE182" s="1">
        <v>0</v>
      </c>
      <c r="HF182" s="1">
        <v>0</v>
      </c>
      <c r="HG182" s="1">
        <v>0</v>
      </c>
      <c r="HH182" s="1">
        <v>0</v>
      </c>
      <c r="HI182" s="1">
        <v>0</v>
      </c>
      <c r="HJ182" s="1">
        <v>0</v>
      </c>
      <c r="HK182" s="1">
        <v>0</v>
      </c>
      <c r="HL182" s="1">
        <v>0</v>
      </c>
      <c r="HM182" s="1">
        <v>0</v>
      </c>
      <c r="HN182" s="1">
        <v>0</v>
      </c>
      <c r="HO182" s="1">
        <v>0</v>
      </c>
      <c r="HP182" s="1">
        <v>0</v>
      </c>
      <c r="HQ182" s="1">
        <v>0</v>
      </c>
      <c r="HR182" s="1">
        <v>0</v>
      </c>
      <c r="HS182" s="1">
        <v>0</v>
      </c>
      <c r="HT182" s="1">
        <v>0</v>
      </c>
      <c r="HU182" s="1">
        <v>0</v>
      </c>
      <c r="HV182" s="1">
        <v>0</v>
      </c>
      <c r="HW182" s="1">
        <v>0</v>
      </c>
      <c r="HX182" s="1">
        <v>0</v>
      </c>
      <c r="HY182" s="1">
        <v>0</v>
      </c>
      <c r="HZ182" s="1">
        <v>0</v>
      </c>
      <c r="IA182" s="1">
        <v>0</v>
      </c>
      <c r="IB182" s="1">
        <v>0</v>
      </c>
      <c r="IC182" s="1">
        <v>0</v>
      </c>
      <c r="ID182" s="1">
        <v>0</v>
      </c>
      <c r="IE182" s="1">
        <v>0</v>
      </c>
      <c r="IF182" s="1">
        <v>0</v>
      </c>
      <c r="IG182" s="1">
        <v>0</v>
      </c>
      <c r="IH182" s="1">
        <v>0</v>
      </c>
      <c r="II182" s="1">
        <v>0</v>
      </c>
      <c r="IJ182" s="1">
        <v>0</v>
      </c>
      <c r="IK182" s="1">
        <v>0</v>
      </c>
      <c r="IL182" s="1">
        <v>0</v>
      </c>
      <c r="IM182" s="1">
        <v>0</v>
      </c>
      <c r="IN182" s="1">
        <v>0</v>
      </c>
      <c r="IO182" s="1">
        <v>0</v>
      </c>
      <c r="IP182" s="1">
        <v>0</v>
      </c>
      <c r="IQ182" s="1">
        <v>0</v>
      </c>
      <c r="IR182" s="1">
        <v>0</v>
      </c>
      <c r="IS182" s="1">
        <v>0</v>
      </c>
      <c r="IT182" s="1">
        <v>0</v>
      </c>
      <c r="IU182" s="1">
        <v>0</v>
      </c>
      <c r="IV182" s="1">
        <v>0</v>
      </c>
      <c r="IW182" s="1">
        <v>0</v>
      </c>
      <c r="IX182" s="1">
        <v>0</v>
      </c>
      <c r="IY182" s="1">
        <v>0</v>
      </c>
      <c r="IZ182" s="1">
        <v>0</v>
      </c>
      <c r="JA182" s="1">
        <v>0</v>
      </c>
      <c r="JB182" s="1">
        <v>0</v>
      </c>
      <c r="JC182" s="1">
        <v>0</v>
      </c>
      <c r="JD182" s="1">
        <v>0</v>
      </c>
      <c r="JE182" s="1">
        <v>0</v>
      </c>
      <c r="JF182" s="1"/>
    </row>
    <row r="183" spans="1:266" x14ac:dyDescent="0.2">
      <c r="A183">
        <v>182</v>
      </c>
      <c r="B183" s="1">
        <v>0.69520516300000001</v>
      </c>
      <c r="C183" s="1">
        <v>0</v>
      </c>
      <c r="D183" s="1">
        <v>0.65816537200000003</v>
      </c>
      <c r="E183" s="1">
        <v>0</v>
      </c>
      <c r="F183" s="1">
        <v>0.55240980799999995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0.61868391700000003</v>
      </c>
      <c r="O183" s="1">
        <v>0</v>
      </c>
      <c r="P183" s="1">
        <v>0</v>
      </c>
      <c r="Q183" s="1">
        <v>0.62262489799999998</v>
      </c>
      <c r="R183" s="1">
        <v>0</v>
      </c>
      <c r="S183" s="1">
        <v>0.60168209299999997</v>
      </c>
      <c r="T183" s="1">
        <v>0</v>
      </c>
      <c r="U183" s="1">
        <v>0.63400268299999996</v>
      </c>
      <c r="V183" s="1">
        <v>0</v>
      </c>
      <c r="W183" s="1">
        <v>0.61644177499999997</v>
      </c>
      <c r="X183" s="1">
        <v>0</v>
      </c>
      <c r="Y183" s="1">
        <v>0</v>
      </c>
      <c r="Z183" s="1">
        <v>0</v>
      </c>
      <c r="AA183" s="1">
        <v>0</v>
      </c>
      <c r="AB183" s="1">
        <v>0.65780452899999997</v>
      </c>
      <c r="AC183" s="1">
        <v>0.63651115999999996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0.57152759600000003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0.57507178999999997</v>
      </c>
      <c r="CD183" s="1">
        <v>0.77106465300000004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Q183" s="1">
        <v>0</v>
      </c>
      <c r="DR183" s="1">
        <v>0</v>
      </c>
      <c r="DS183" s="1">
        <v>0.57815377700000004</v>
      </c>
      <c r="DT183" s="1">
        <v>0</v>
      </c>
      <c r="DU183" s="1">
        <v>0.79401881799999996</v>
      </c>
      <c r="DV183" s="1">
        <v>0</v>
      </c>
      <c r="DW183" s="1">
        <v>0</v>
      </c>
      <c r="DX183" s="1">
        <v>0</v>
      </c>
      <c r="DY183" s="1">
        <v>0</v>
      </c>
      <c r="DZ183" s="1">
        <v>0</v>
      </c>
      <c r="EA183" s="1">
        <v>0.58670947399999995</v>
      </c>
      <c r="EB183" s="1">
        <v>0</v>
      </c>
      <c r="EC183" s="1">
        <v>0.54892164600000004</v>
      </c>
      <c r="ED183" s="1">
        <v>0</v>
      </c>
      <c r="EE183" s="1">
        <v>0</v>
      </c>
      <c r="EF183" s="1">
        <v>0</v>
      </c>
      <c r="EG183" s="1">
        <v>0</v>
      </c>
      <c r="EH183" s="1">
        <v>0</v>
      </c>
      <c r="EI183" s="1">
        <v>0</v>
      </c>
      <c r="EJ183" s="1">
        <v>0</v>
      </c>
      <c r="EK183" s="1">
        <v>0.57427585599999997</v>
      </c>
      <c r="EL183" s="1">
        <v>0</v>
      </c>
      <c r="EM183" s="1">
        <v>0.58338909500000002</v>
      </c>
      <c r="EN183" s="1">
        <v>0</v>
      </c>
      <c r="EO183" s="1">
        <v>0</v>
      </c>
      <c r="EP183" s="1">
        <v>0</v>
      </c>
      <c r="EQ183" s="1">
        <v>0.56086212199999996</v>
      </c>
      <c r="ER183" s="1">
        <v>0</v>
      </c>
      <c r="ES183" s="1">
        <v>0</v>
      </c>
      <c r="ET183" s="1">
        <v>0.58678334099999996</v>
      </c>
      <c r="EU183" s="1">
        <v>0.54873119100000001</v>
      </c>
      <c r="EV183" s="1">
        <v>0</v>
      </c>
      <c r="EW183" s="1">
        <v>0</v>
      </c>
      <c r="EX183" s="1">
        <v>0</v>
      </c>
      <c r="EY183" s="1">
        <v>0</v>
      </c>
      <c r="EZ183" s="1">
        <v>0</v>
      </c>
      <c r="FA183" s="1">
        <v>0</v>
      </c>
      <c r="FB183" s="1">
        <v>0</v>
      </c>
      <c r="FC183" s="1">
        <v>0</v>
      </c>
      <c r="FD183" s="1">
        <v>0</v>
      </c>
      <c r="FE183" s="1">
        <v>0</v>
      </c>
      <c r="FF183" s="1">
        <v>0</v>
      </c>
      <c r="FG183" s="1">
        <v>0</v>
      </c>
      <c r="FH183" s="1">
        <v>0</v>
      </c>
      <c r="FI183" s="1">
        <v>0</v>
      </c>
      <c r="FJ183" s="1">
        <v>0</v>
      </c>
      <c r="FK183" s="1">
        <v>0</v>
      </c>
      <c r="FL183" s="1">
        <v>0</v>
      </c>
      <c r="FM183" s="1">
        <v>0</v>
      </c>
      <c r="FN183" s="1">
        <v>0</v>
      </c>
      <c r="FO183" s="1">
        <v>0.63532226300000005</v>
      </c>
      <c r="FP183" s="1">
        <v>0</v>
      </c>
      <c r="FQ183" s="1">
        <v>0</v>
      </c>
      <c r="FR183" s="1">
        <v>0.58270918500000002</v>
      </c>
      <c r="FS183" s="1">
        <v>0</v>
      </c>
      <c r="FT183" s="1">
        <v>0</v>
      </c>
      <c r="FU183" s="1">
        <v>0</v>
      </c>
      <c r="FV183" s="1">
        <v>0</v>
      </c>
      <c r="FW183" s="1">
        <v>0.64593372599999999</v>
      </c>
      <c r="FX183" s="1">
        <v>0</v>
      </c>
      <c r="FY183" s="1">
        <v>0</v>
      </c>
      <c r="FZ183" s="1">
        <v>0</v>
      </c>
      <c r="GA183" s="1">
        <v>0</v>
      </c>
      <c r="GB183" s="1">
        <v>0</v>
      </c>
      <c r="GC183" s="1">
        <v>0</v>
      </c>
      <c r="GD183" s="1">
        <v>0</v>
      </c>
      <c r="GE183" s="1">
        <v>0</v>
      </c>
      <c r="GF183" s="1">
        <v>0</v>
      </c>
      <c r="GG183" s="1">
        <v>0</v>
      </c>
      <c r="GH183" s="1">
        <v>0</v>
      </c>
      <c r="GI183" s="1">
        <v>0</v>
      </c>
      <c r="GJ183" s="1">
        <v>0</v>
      </c>
      <c r="GK183" s="1">
        <v>0</v>
      </c>
      <c r="GL183" s="1">
        <v>0</v>
      </c>
      <c r="GM183" s="1">
        <v>0</v>
      </c>
      <c r="GN183" s="1">
        <v>0</v>
      </c>
      <c r="GO183" s="1">
        <v>0</v>
      </c>
      <c r="GP183" s="1">
        <v>0</v>
      </c>
      <c r="GQ183" s="1">
        <v>0</v>
      </c>
      <c r="GR183" s="1">
        <v>0</v>
      </c>
      <c r="GS183" s="1">
        <v>0</v>
      </c>
      <c r="GT183" s="1">
        <v>0</v>
      </c>
      <c r="GU183" s="1">
        <v>0</v>
      </c>
      <c r="GV183" s="1">
        <v>0</v>
      </c>
      <c r="GW183" s="1">
        <v>0</v>
      </c>
      <c r="GX183" s="1">
        <v>0</v>
      </c>
      <c r="GY183" s="1">
        <v>0</v>
      </c>
      <c r="GZ183" s="1">
        <v>0</v>
      </c>
      <c r="HA183" s="1">
        <v>0</v>
      </c>
      <c r="HB183" s="1">
        <v>0</v>
      </c>
      <c r="HC183" s="1">
        <v>0</v>
      </c>
      <c r="HD183" s="1">
        <v>0</v>
      </c>
      <c r="HE183" s="1">
        <v>0</v>
      </c>
      <c r="HF183" s="1">
        <v>0</v>
      </c>
      <c r="HG183" s="1">
        <v>0</v>
      </c>
      <c r="HH183" s="1">
        <v>0</v>
      </c>
      <c r="HI183" s="1">
        <v>0</v>
      </c>
      <c r="HJ183" s="1">
        <v>0</v>
      </c>
      <c r="HK183" s="1">
        <v>0</v>
      </c>
      <c r="HL183" s="1">
        <v>0</v>
      </c>
      <c r="HM183" s="1">
        <v>0</v>
      </c>
      <c r="HN183" s="1">
        <v>0</v>
      </c>
      <c r="HO183" s="1">
        <v>0.61454096999999996</v>
      </c>
      <c r="HP183" s="1">
        <v>0</v>
      </c>
      <c r="HQ183" s="1">
        <v>0.64822218200000004</v>
      </c>
      <c r="HR183" s="1">
        <v>0</v>
      </c>
      <c r="HS183" s="1">
        <v>0.62744970099999997</v>
      </c>
      <c r="HT183" s="1">
        <v>0.67027554899999997</v>
      </c>
      <c r="HU183" s="1">
        <v>0.576000069</v>
      </c>
      <c r="HV183" s="1">
        <v>0</v>
      </c>
      <c r="HW183" s="1">
        <v>0</v>
      </c>
      <c r="HX183" s="1">
        <v>0.58347628399999996</v>
      </c>
      <c r="HY183" s="1">
        <v>0</v>
      </c>
      <c r="HZ183" s="1">
        <v>0</v>
      </c>
      <c r="IA183" s="1">
        <v>0</v>
      </c>
      <c r="IB183" s="1">
        <v>0</v>
      </c>
      <c r="IC183" s="1">
        <v>0</v>
      </c>
      <c r="ID183" s="1">
        <v>0</v>
      </c>
      <c r="IE183" s="1">
        <v>0</v>
      </c>
      <c r="IF183" s="1">
        <v>0</v>
      </c>
      <c r="IG183" s="1">
        <v>0</v>
      </c>
      <c r="IH183" s="1">
        <v>0</v>
      </c>
      <c r="II183" s="1">
        <v>0</v>
      </c>
      <c r="IJ183" s="1">
        <v>0</v>
      </c>
      <c r="IK183" s="1">
        <v>0</v>
      </c>
      <c r="IL183" s="1">
        <v>0</v>
      </c>
      <c r="IM183" s="1">
        <v>0</v>
      </c>
      <c r="IN183" s="1">
        <v>0</v>
      </c>
      <c r="IO183" s="1">
        <v>0</v>
      </c>
      <c r="IP183" s="1">
        <v>0</v>
      </c>
      <c r="IQ183" s="1">
        <v>0</v>
      </c>
      <c r="IR183" s="1">
        <v>0</v>
      </c>
      <c r="IS183" s="1">
        <v>0</v>
      </c>
      <c r="IT183" s="1">
        <v>0</v>
      </c>
      <c r="IU183" s="1">
        <v>0</v>
      </c>
      <c r="IV183" s="1">
        <v>0</v>
      </c>
      <c r="IW183" s="1">
        <v>0</v>
      </c>
      <c r="IX183" s="1">
        <v>0</v>
      </c>
      <c r="IY183" s="1">
        <v>0</v>
      </c>
      <c r="IZ183" s="1">
        <v>0</v>
      </c>
      <c r="JA183" s="1">
        <v>0</v>
      </c>
      <c r="JB183" s="1">
        <v>0</v>
      </c>
      <c r="JC183" s="1">
        <v>0</v>
      </c>
      <c r="JD183" s="1">
        <v>0</v>
      </c>
      <c r="JE183" s="1">
        <v>0</v>
      </c>
      <c r="JF183" s="1"/>
    </row>
    <row r="184" spans="1:266" x14ac:dyDescent="0.2">
      <c r="A184">
        <v>183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0.62399402999999998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0.62178448799999997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0.54630821200000002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0.57447094700000001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0.67443624899999999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 s="1">
        <v>0</v>
      </c>
      <c r="DM184" s="1">
        <v>0</v>
      </c>
      <c r="DN184" s="1">
        <v>0.68418736199999997</v>
      </c>
      <c r="DO184" s="1">
        <v>0</v>
      </c>
      <c r="DP184" s="1">
        <v>0</v>
      </c>
      <c r="DQ184" s="1">
        <v>0</v>
      </c>
      <c r="DR184" s="1">
        <v>0</v>
      </c>
      <c r="DS184" s="1">
        <v>0</v>
      </c>
      <c r="DT184" s="1">
        <v>0</v>
      </c>
      <c r="DU184" s="1">
        <v>0</v>
      </c>
      <c r="DV184" s="1">
        <v>0</v>
      </c>
      <c r="DW184" s="1">
        <v>0</v>
      </c>
      <c r="DX184" s="1">
        <v>0</v>
      </c>
      <c r="DY184" s="1">
        <v>0</v>
      </c>
      <c r="DZ184" s="1">
        <v>0</v>
      </c>
      <c r="EA184" s="1">
        <v>0</v>
      </c>
      <c r="EB184" s="1">
        <v>0</v>
      </c>
      <c r="EC184" s="1">
        <v>0</v>
      </c>
      <c r="ED184" s="1">
        <v>0</v>
      </c>
      <c r="EE184" s="1">
        <v>0</v>
      </c>
      <c r="EF184" s="1">
        <v>0</v>
      </c>
      <c r="EG184" s="1">
        <v>0</v>
      </c>
      <c r="EH184" s="1">
        <v>0</v>
      </c>
      <c r="EI184" s="1">
        <v>0</v>
      </c>
      <c r="EJ184" s="1">
        <v>0</v>
      </c>
      <c r="EK184" s="1">
        <v>0</v>
      </c>
      <c r="EL184" s="1">
        <v>0</v>
      </c>
      <c r="EM184" s="1">
        <v>0</v>
      </c>
      <c r="EN184" s="1">
        <v>0</v>
      </c>
      <c r="EO184" s="1">
        <v>0</v>
      </c>
      <c r="EP184" s="1">
        <v>0</v>
      </c>
      <c r="EQ184" s="1">
        <v>0</v>
      </c>
      <c r="ER184" s="1">
        <v>0</v>
      </c>
      <c r="ES184" s="1">
        <v>0</v>
      </c>
      <c r="ET184" s="1">
        <v>0</v>
      </c>
      <c r="EU184" s="1">
        <v>0</v>
      </c>
      <c r="EV184" s="1">
        <v>0</v>
      </c>
      <c r="EW184" s="1">
        <v>0</v>
      </c>
      <c r="EX184" s="1">
        <v>0</v>
      </c>
      <c r="EY184" s="1">
        <v>0</v>
      </c>
      <c r="EZ184" s="1">
        <v>0</v>
      </c>
      <c r="FA184" s="1">
        <v>0</v>
      </c>
      <c r="FB184" s="1">
        <v>0</v>
      </c>
      <c r="FC184" s="1">
        <v>0</v>
      </c>
      <c r="FD184" s="1">
        <v>0</v>
      </c>
      <c r="FE184" s="1">
        <v>0</v>
      </c>
      <c r="FF184" s="1">
        <v>0</v>
      </c>
      <c r="FG184" s="1">
        <v>0</v>
      </c>
      <c r="FH184" s="1">
        <v>0</v>
      </c>
      <c r="FI184" s="1">
        <v>0</v>
      </c>
      <c r="FJ184" s="1">
        <v>0</v>
      </c>
      <c r="FK184" s="1">
        <v>0</v>
      </c>
      <c r="FL184" s="1">
        <v>0</v>
      </c>
      <c r="FM184" s="1">
        <v>0</v>
      </c>
      <c r="FN184" s="1">
        <v>0.83247789000000005</v>
      </c>
      <c r="FO184" s="1">
        <v>0</v>
      </c>
      <c r="FP184" s="1">
        <v>0.76703561899999995</v>
      </c>
      <c r="FQ184" s="1">
        <v>0</v>
      </c>
      <c r="FR184" s="1">
        <v>0.606865871</v>
      </c>
      <c r="FS184" s="1">
        <v>0</v>
      </c>
      <c r="FT184" s="1">
        <v>0</v>
      </c>
      <c r="FU184" s="1">
        <v>0</v>
      </c>
      <c r="FV184" s="1">
        <v>0</v>
      </c>
      <c r="FW184" s="1">
        <v>0.66460826100000003</v>
      </c>
      <c r="FX184" s="1">
        <v>0</v>
      </c>
      <c r="FY184" s="1">
        <v>0</v>
      </c>
      <c r="FZ184" s="1">
        <v>0</v>
      </c>
      <c r="GA184" s="1">
        <v>0</v>
      </c>
      <c r="GB184" s="1">
        <v>0</v>
      </c>
      <c r="GC184" s="1">
        <v>0</v>
      </c>
      <c r="GD184" s="1">
        <v>0</v>
      </c>
      <c r="GE184" s="1">
        <v>0</v>
      </c>
      <c r="GF184" s="1">
        <v>0</v>
      </c>
      <c r="GG184" s="1">
        <v>0</v>
      </c>
      <c r="GH184" s="1">
        <v>0</v>
      </c>
      <c r="GI184" s="1">
        <v>0</v>
      </c>
      <c r="GJ184" s="1">
        <v>0</v>
      </c>
      <c r="GK184" s="1">
        <v>0</v>
      </c>
      <c r="GL184" s="1">
        <v>0</v>
      </c>
      <c r="GM184" s="1">
        <v>0</v>
      </c>
      <c r="GN184" s="1">
        <v>0</v>
      </c>
      <c r="GO184" s="1">
        <v>0</v>
      </c>
      <c r="GP184" s="1">
        <v>0</v>
      </c>
      <c r="GQ184" s="1">
        <v>0</v>
      </c>
      <c r="GR184" s="1">
        <v>0</v>
      </c>
      <c r="GS184" s="1">
        <v>0</v>
      </c>
      <c r="GT184" s="1">
        <v>0</v>
      </c>
      <c r="GU184" s="1">
        <v>0</v>
      </c>
      <c r="GV184" s="1">
        <v>0</v>
      </c>
      <c r="GW184" s="1">
        <v>0</v>
      </c>
      <c r="GX184" s="1">
        <v>0</v>
      </c>
      <c r="GY184" s="1">
        <v>0</v>
      </c>
      <c r="GZ184" s="1">
        <v>0</v>
      </c>
      <c r="HA184" s="1">
        <v>0</v>
      </c>
      <c r="HB184" s="1">
        <v>0</v>
      </c>
      <c r="HC184" s="1">
        <v>0</v>
      </c>
      <c r="HD184" s="1">
        <v>0</v>
      </c>
      <c r="HE184" s="1">
        <v>0</v>
      </c>
      <c r="HF184" s="1">
        <v>0</v>
      </c>
      <c r="HG184" s="1">
        <v>0.61138976099999998</v>
      </c>
      <c r="HH184" s="1">
        <v>0</v>
      </c>
      <c r="HI184" s="1">
        <v>0</v>
      </c>
      <c r="HJ184" s="1">
        <v>0</v>
      </c>
      <c r="HK184" s="1">
        <v>0</v>
      </c>
      <c r="HL184" s="1">
        <v>0</v>
      </c>
      <c r="HM184" s="1">
        <v>0</v>
      </c>
      <c r="HN184" s="1">
        <v>0</v>
      </c>
      <c r="HO184" s="1">
        <v>0</v>
      </c>
      <c r="HP184" s="1">
        <v>0</v>
      </c>
      <c r="HQ184" s="1">
        <v>0</v>
      </c>
      <c r="HR184" s="1">
        <v>0</v>
      </c>
      <c r="HS184" s="1">
        <v>0</v>
      </c>
      <c r="HT184" s="1">
        <v>0</v>
      </c>
      <c r="HU184" s="1">
        <v>0</v>
      </c>
      <c r="HV184" s="1">
        <v>0</v>
      </c>
      <c r="HW184" s="1">
        <v>0</v>
      </c>
      <c r="HX184" s="1">
        <v>0</v>
      </c>
      <c r="HY184" s="1">
        <v>0</v>
      </c>
      <c r="HZ184" s="1">
        <v>0</v>
      </c>
      <c r="IA184" s="1">
        <v>0</v>
      </c>
      <c r="IB184" s="1">
        <v>0</v>
      </c>
      <c r="IC184" s="1">
        <v>0</v>
      </c>
      <c r="ID184" s="1">
        <v>0</v>
      </c>
      <c r="IE184" s="1">
        <v>0</v>
      </c>
      <c r="IF184" s="1">
        <v>0</v>
      </c>
      <c r="IG184" s="1">
        <v>0</v>
      </c>
      <c r="IH184" s="1">
        <v>0</v>
      </c>
      <c r="II184" s="1">
        <v>0</v>
      </c>
      <c r="IJ184" s="1">
        <v>0</v>
      </c>
      <c r="IK184" s="1">
        <v>0</v>
      </c>
      <c r="IL184" s="1">
        <v>0</v>
      </c>
      <c r="IM184" s="1">
        <v>0</v>
      </c>
      <c r="IN184" s="1">
        <v>0</v>
      </c>
      <c r="IO184" s="1">
        <v>0</v>
      </c>
      <c r="IP184" s="1">
        <v>0</v>
      </c>
      <c r="IQ184" s="1">
        <v>0</v>
      </c>
      <c r="IR184" s="1">
        <v>0</v>
      </c>
      <c r="IS184" s="1">
        <v>0</v>
      </c>
      <c r="IT184" s="1">
        <v>0</v>
      </c>
      <c r="IU184" s="1">
        <v>0</v>
      </c>
      <c r="IV184" s="1">
        <v>0</v>
      </c>
      <c r="IW184" s="1">
        <v>0</v>
      </c>
      <c r="IX184" s="1">
        <v>0</v>
      </c>
      <c r="IY184" s="1">
        <v>0</v>
      </c>
      <c r="IZ184" s="1">
        <v>0</v>
      </c>
      <c r="JA184" s="1">
        <v>0</v>
      </c>
      <c r="JB184" s="1">
        <v>0</v>
      </c>
      <c r="JC184" s="1">
        <v>0</v>
      </c>
      <c r="JD184" s="1">
        <v>0</v>
      </c>
      <c r="JE184" s="1">
        <v>0</v>
      </c>
      <c r="JF184" s="1"/>
    </row>
    <row r="185" spans="1:266" x14ac:dyDescent="0.2">
      <c r="A185">
        <v>184</v>
      </c>
      <c r="B185" s="1">
        <v>0</v>
      </c>
      <c r="C185" s="1">
        <v>0</v>
      </c>
      <c r="D185" s="1">
        <v>0.55518455600000005</v>
      </c>
      <c r="E185" s="1">
        <v>0.59722435799999996</v>
      </c>
      <c r="F185" s="1">
        <v>0</v>
      </c>
      <c r="G185" s="1">
        <v>0</v>
      </c>
      <c r="H185" s="1">
        <v>0</v>
      </c>
      <c r="I185" s="1">
        <v>0</v>
      </c>
      <c r="J185" s="1">
        <v>0.55394814100000001</v>
      </c>
      <c r="K185" s="1">
        <v>0</v>
      </c>
      <c r="L185" s="1">
        <v>0</v>
      </c>
      <c r="M185" s="1">
        <v>0</v>
      </c>
      <c r="N185" s="1">
        <v>0</v>
      </c>
      <c r="O185" s="1">
        <v>0.59701075000000003</v>
      </c>
      <c r="P185" s="1">
        <v>0</v>
      </c>
      <c r="Q185" s="1">
        <v>0</v>
      </c>
      <c r="R185" s="1">
        <v>0.72174905600000006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0.57851560599999996</v>
      </c>
      <c r="Z185" s="1">
        <v>0</v>
      </c>
      <c r="AA185" s="1">
        <v>0</v>
      </c>
      <c r="AB185" s="1">
        <v>0</v>
      </c>
      <c r="AC185" s="1">
        <v>0</v>
      </c>
      <c r="AD185" s="1">
        <v>0.56235212199999995</v>
      </c>
      <c r="AE185" s="1">
        <v>0.59204305199999996</v>
      </c>
      <c r="AF185" s="1">
        <v>0</v>
      </c>
      <c r="AG185" s="1">
        <v>0</v>
      </c>
      <c r="AH185" s="1">
        <v>0.55179276399999999</v>
      </c>
      <c r="AI185" s="1">
        <v>0</v>
      </c>
      <c r="AJ185" s="1">
        <v>0.546402846</v>
      </c>
      <c r="AK185" s="1">
        <v>0.65299404800000005</v>
      </c>
      <c r="AL185" s="1">
        <v>0</v>
      </c>
      <c r="AM185" s="1">
        <v>0.56024929700000003</v>
      </c>
      <c r="AN185" s="1">
        <v>0</v>
      </c>
      <c r="AO185" s="1">
        <v>0</v>
      </c>
      <c r="AP185" s="1">
        <v>0</v>
      </c>
      <c r="AQ185" s="1">
        <v>0</v>
      </c>
      <c r="AR185" s="1">
        <v>0.58289223700000004</v>
      </c>
      <c r="AS185" s="1">
        <v>0</v>
      </c>
      <c r="AT185" s="1">
        <v>0</v>
      </c>
      <c r="AU185" s="1">
        <v>0</v>
      </c>
      <c r="AV185" s="1">
        <v>0</v>
      </c>
      <c r="AW185" s="1">
        <v>0.55135315200000001</v>
      </c>
      <c r="AX185" s="1">
        <v>0</v>
      </c>
      <c r="AY185" s="1">
        <v>0</v>
      </c>
      <c r="AZ185" s="1">
        <v>0.56252341100000003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0.60985083699999998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0</v>
      </c>
      <c r="DP185" s="1">
        <v>0</v>
      </c>
      <c r="DQ185" s="1">
        <v>0</v>
      </c>
      <c r="DR185" s="1">
        <v>0</v>
      </c>
      <c r="DS185" s="1">
        <v>0</v>
      </c>
      <c r="DT185" s="1">
        <v>0</v>
      </c>
      <c r="DU185" s="1">
        <v>0</v>
      </c>
      <c r="DV185" s="1">
        <v>0</v>
      </c>
      <c r="DW185" s="1">
        <v>0</v>
      </c>
      <c r="DX185" s="1">
        <v>0</v>
      </c>
      <c r="DY185" s="1">
        <v>0</v>
      </c>
      <c r="DZ185" s="1">
        <v>0</v>
      </c>
      <c r="EA185" s="1">
        <v>0</v>
      </c>
      <c r="EB185" s="1">
        <v>0</v>
      </c>
      <c r="EC185" s="1">
        <v>0</v>
      </c>
      <c r="ED185" s="1">
        <v>0</v>
      </c>
      <c r="EE185" s="1">
        <v>0</v>
      </c>
      <c r="EF185" s="1">
        <v>0</v>
      </c>
      <c r="EG185" s="1">
        <v>0</v>
      </c>
      <c r="EH185" s="1">
        <v>0</v>
      </c>
      <c r="EI185" s="1">
        <v>0</v>
      </c>
      <c r="EJ185" s="1">
        <v>0</v>
      </c>
      <c r="EK185" s="1">
        <v>0</v>
      </c>
      <c r="EL185" s="1">
        <v>0</v>
      </c>
      <c r="EM185" s="1">
        <v>0</v>
      </c>
      <c r="EN185" s="1">
        <v>0</v>
      </c>
      <c r="EO185" s="1">
        <v>0</v>
      </c>
      <c r="EP185" s="1">
        <v>0</v>
      </c>
      <c r="EQ185" s="1">
        <v>0</v>
      </c>
      <c r="ER185" s="1">
        <v>0</v>
      </c>
      <c r="ES185" s="1">
        <v>0</v>
      </c>
      <c r="ET185" s="1">
        <v>0</v>
      </c>
      <c r="EU185" s="1">
        <v>0</v>
      </c>
      <c r="EV185" s="1">
        <v>0</v>
      </c>
      <c r="EW185" s="1">
        <v>0</v>
      </c>
      <c r="EX185" s="1">
        <v>0</v>
      </c>
      <c r="EY185" s="1">
        <v>0</v>
      </c>
      <c r="EZ185" s="1">
        <v>0</v>
      </c>
      <c r="FA185" s="1">
        <v>0</v>
      </c>
      <c r="FB185" s="1">
        <v>0</v>
      </c>
      <c r="FC185" s="1">
        <v>0</v>
      </c>
      <c r="FD185" s="1">
        <v>0</v>
      </c>
      <c r="FE185" s="1">
        <v>0</v>
      </c>
      <c r="FF185" s="1">
        <v>0</v>
      </c>
      <c r="FG185" s="1">
        <v>0</v>
      </c>
      <c r="FH185" s="1">
        <v>0</v>
      </c>
      <c r="FI185" s="1">
        <v>0</v>
      </c>
      <c r="FJ185" s="1">
        <v>0.65748971199999995</v>
      </c>
      <c r="FK185" s="1">
        <v>0</v>
      </c>
      <c r="FL185" s="1">
        <v>0</v>
      </c>
      <c r="FM185" s="1">
        <v>0</v>
      </c>
      <c r="FN185" s="1">
        <v>0</v>
      </c>
      <c r="FO185" s="1">
        <v>0</v>
      </c>
      <c r="FP185" s="1">
        <v>0</v>
      </c>
      <c r="FQ185" s="1">
        <v>0</v>
      </c>
      <c r="FR185" s="1">
        <v>0</v>
      </c>
      <c r="FS185" s="1">
        <v>0</v>
      </c>
      <c r="FT185" s="1">
        <v>0</v>
      </c>
      <c r="FU185" s="1">
        <v>0</v>
      </c>
      <c r="FV185" s="1">
        <v>0</v>
      </c>
      <c r="FW185" s="1">
        <v>0</v>
      </c>
      <c r="FX185" s="1">
        <v>0</v>
      </c>
      <c r="FY185" s="1">
        <v>0</v>
      </c>
      <c r="FZ185" s="1">
        <v>0</v>
      </c>
      <c r="GA185" s="1">
        <v>0</v>
      </c>
      <c r="GB185" s="1">
        <v>0</v>
      </c>
      <c r="GC185" s="1">
        <v>0</v>
      </c>
      <c r="GD185" s="1">
        <v>0</v>
      </c>
      <c r="GE185" s="1">
        <v>0</v>
      </c>
      <c r="GF185" s="1">
        <v>0</v>
      </c>
      <c r="GG185" s="1">
        <v>0</v>
      </c>
      <c r="GH185" s="1">
        <v>0</v>
      </c>
      <c r="GI185" s="1">
        <v>0</v>
      </c>
      <c r="GJ185" s="1">
        <v>0</v>
      </c>
      <c r="GK185" s="1">
        <v>0.563988822</v>
      </c>
      <c r="GL185" s="1">
        <v>0</v>
      </c>
      <c r="GM185" s="1">
        <v>0.55557181899999997</v>
      </c>
      <c r="GN185" s="1">
        <v>0.56383065899999996</v>
      </c>
      <c r="GO185" s="1">
        <v>0</v>
      </c>
      <c r="GP185" s="1">
        <v>0</v>
      </c>
      <c r="GQ185" s="1">
        <v>0</v>
      </c>
      <c r="GR185" s="1">
        <v>0</v>
      </c>
      <c r="GS185" s="1">
        <v>0</v>
      </c>
      <c r="GT185" s="1">
        <v>0</v>
      </c>
      <c r="GU185" s="1">
        <v>0</v>
      </c>
      <c r="GV185" s="1">
        <v>0</v>
      </c>
      <c r="GW185" s="1">
        <v>0</v>
      </c>
      <c r="GX185" s="1">
        <v>0</v>
      </c>
      <c r="GY185" s="1">
        <v>0</v>
      </c>
      <c r="GZ185" s="1">
        <v>0</v>
      </c>
      <c r="HA185" s="1">
        <v>0</v>
      </c>
      <c r="HB185" s="1">
        <v>0</v>
      </c>
      <c r="HC185" s="1">
        <v>0</v>
      </c>
      <c r="HD185" s="1">
        <v>0</v>
      </c>
      <c r="HE185" s="1">
        <v>0</v>
      </c>
      <c r="HF185" s="1">
        <v>0</v>
      </c>
      <c r="HG185" s="1">
        <v>0</v>
      </c>
      <c r="HH185" s="1">
        <v>0</v>
      </c>
      <c r="HI185" s="1">
        <v>0</v>
      </c>
      <c r="HJ185" s="1">
        <v>0</v>
      </c>
      <c r="HK185" s="1">
        <v>0</v>
      </c>
      <c r="HL185" s="1">
        <v>0.55170137799999996</v>
      </c>
      <c r="HM185" s="1">
        <v>0</v>
      </c>
      <c r="HN185" s="1">
        <v>0</v>
      </c>
      <c r="HO185" s="1">
        <v>0</v>
      </c>
      <c r="HP185" s="1">
        <v>0</v>
      </c>
      <c r="HQ185" s="1">
        <v>0</v>
      </c>
      <c r="HR185" s="1">
        <v>0</v>
      </c>
      <c r="HS185" s="1">
        <v>0</v>
      </c>
      <c r="HT185" s="1">
        <v>0</v>
      </c>
      <c r="HU185" s="1">
        <v>0</v>
      </c>
      <c r="HV185" s="1">
        <v>0</v>
      </c>
      <c r="HW185" s="1">
        <v>0</v>
      </c>
      <c r="HX185" s="1">
        <v>0</v>
      </c>
      <c r="HY185" s="1">
        <v>0.68196999300000005</v>
      </c>
      <c r="HZ185" s="1">
        <v>0</v>
      </c>
      <c r="IA185" s="1">
        <v>0</v>
      </c>
      <c r="IB185" s="1">
        <v>0</v>
      </c>
      <c r="IC185" s="1">
        <v>0</v>
      </c>
      <c r="ID185" s="1">
        <v>0</v>
      </c>
      <c r="IE185" s="1">
        <v>0</v>
      </c>
      <c r="IF185" s="1">
        <v>0</v>
      </c>
      <c r="IG185" s="1">
        <v>0</v>
      </c>
      <c r="IH185" s="1">
        <v>0</v>
      </c>
      <c r="II185" s="1">
        <v>0</v>
      </c>
      <c r="IJ185" s="1">
        <v>0</v>
      </c>
      <c r="IK185" s="1">
        <v>0</v>
      </c>
      <c r="IL185" s="1">
        <v>0</v>
      </c>
      <c r="IM185" s="1">
        <v>0</v>
      </c>
      <c r="IN185" s="1">
        <v>0</v>
      </c>
      <c r="IO185" s="1">
        <v>0</v>
      </c>
      <c r="IP185" s="1">
        <v>0</v>
      </c>
      <c r="IQ185" s="1">
        <v>0</v>
      </c>
      <c r="IR185" s="1">
        <v>0</v>
      </c>
      <c r="IS185" s="1">
        <v>0</v>
      </c>
      <c r="IT185" s="1">
        <v>0</v>
      </c>
      <c r="IU185" s="1">
        <v>0</v>
      </c>
      <c r="IV185" s="1">
        <v>0</v>
      </c>
      <c r="IW185" s="1">
        <v>0</v>
      </c>
      <c r="IX185" s="1">
        <v>0</v>
      </c>
      <c r="IY185" s="1">
        <v>0</v>
      </c>
      <c r="IZ185" s="1">
        <v>0</v>
      </c>
      <c r="JA185" s="1">
        <v>0</v>
      </c>
      <c r="JB185" s="1">
        <v>0</v>
      </c>
      <c r="JC185" s="1">
        <v>0</v>
      </c>
      <c r="JD185" s="1">
        <v>0</v>
      </c>
      <c r="JE185" s="1">
        <v>0</v>
      </c>
      <c r="JF185" s="1"/>
    </row>
    <row r="186" spans="1:266" x14ac:dyDescent="0.2">
      <c r="A186">
        <v>185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0.62052080799999998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0.59678300399999995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  <c r="DL186" s="1">
        <v>0</v>
      </c>
      <c r="DM186" s="1">
        <v>0</v>
      </c>
      <c r="DN186" s="1">
        <v>0</v>
      </c>
      <c r="DO186" s="1">
        <v>0</v>
      </c>
      <c r="DP186" s="1">
        <v>0</v>
      </c>
      <c r="DQ186" s="1">
        <v>0</v>
      </c>
      <c r="DR186" s="1">
        <v>0</v>
      </c>
      <c r="DS186" s="1">
        <v>0</v>
      </c>
      <c r="DT186" s="1">
        <v>0</v>
      </c>
      <c r="DU186" s="1">
        <v>0</v>
      </c>
      <c r="DV186" s="1">
        <v>0</v>
      </c>
      <c r="DW186" s="1">
        <v>0</v>
      </c>
      <c r="DX186" s="1">
        <v>0</v>
      </c>
      <c r="DY186" s="1">
        <v>0</v>
      </c>
      <c r="DZ186" s="1">
        <v>0</v>
      </c>
      <c r="EA186" s="1">
        <v>0</v>
      </c>
      <c r="EB186" s="1">
        <v>0</v>
      </c>
      <c r="EC186" s="1">
        <v>0</v>
      </c>
      <c r="ED186" s="1">
        <v>0</v>
      </c>
      <c r="EE186" s="1">
        <v>0</v>
      </c>
      <c r="EF186" s="1">
        <v>0</v>
      </c>
      <c r="EG186" s="1">
        <v>0</v>
      </c>
      <c r="EH186" s="1">
        <v>0</v>
      </c>
      <c r="EI186" s="1">
        <v>0</v>
      </c>
      <c r="EJ186" s="1">
        <v>0</v>
      </c>
      <c r="EK186" s="1">
        <v>0</v>
      </c>
      <c r="EL186" s="1">
        <v>0</v>
      </c>
      <c r="EM186" s="1">
        <v>0</v>
      </c>
      <c r="EN186" s="1">
        <v>0</v>
      </c>
      <c r="EO186" s="1">
        <v>0</v>
      </c>
      <c r="EP186" s="1">
        <v>0</v>
      </c>
      <c r="EQ186" s="1">
        <v>0</v>
      </c>
      <c r="ER186" s="1">
        <v>0</v>
      </c>
      <c r="ES186" s="1">
        <v>0</v>
      </c>
      <c r="ET186" s="1">
        <v>0</v>
      </c>
      <c r="EU186" s="1">
        <v>0</v>
      </c>
      <c r="EV186" s="1">
        <v>0</v>
      </c>
      <c r="EW186" s="1">
        <v>0</v>
      </c>
      <c r="EX186" s="1">
        <v>0</v>
      </c>
      <c r="EY186" s="1">
        <v>0</v>
      </c>
      <c r="EZ186" s="1">
        <v>0</v>
      </c>
      <c r="FA186" s="1">
        <v>0</v>
      </c>
      <c r="FB186" s="1">
        <v>0</v>
      </c>
      <c r="FC186" s="1">
        <v>0.56872857099999996</v>
      </c>
      <c r="FD186" s="1">
        <v>0</v>
      </c>
      <c r="FE186" s="1">
        <v>0</v>
      </c>
      <c r="FF186" s="1">
        <v>0</v>
      </c>
      <c r="FG186" s="1">
        <v>0</v>
      </c>
      <c r="FH186" s="1">
        <v>0</v>
      </c>
      <c r="FI186" s="1">
        <v>0</v>
      </c>
      <c r="FJ186" s="1">
        <v>0</v>
      </c>
      <c r="FK186" s="1">
        <v>0</v>
      </c>
      <c r="FL186" s="1">
        <v>0</v>
      </c>
      <c r="FM186" s="1">
        <v>0.62130560300000004</v>
      </c>
      <c r="FN186" s="1">
        <v>0</v>
      </c>
      <c r="FO186" s="1">
        <v>0</v>
      </c>
      <c r="FP186" s="1">
        <v>0</v>
      </c>
      <c r="FQ186" s="1">
        <v>0</v>
      </c>
      <c r="FR186" s="1">
        <v>0</v>
      </c>
      <c r="FS186" s="1">
        <v>0</v>
      </c>
      <c r="FT186" s="1">
        <v>0.56275753100000003</v>
      </c>
      <c r="FU186" s="1">
        <v>0</v>
      </c>
      <c r="FV186" s="1">
        <v>0</v>
      </c>
      <c r="FW186" s="1">
        <v>0</v>
      </c>
      <c r="FX186" s="1">
        <v>0</v>
      </c>
      <c r="FY186" s="1">
        <v>0</v>
      </c>
      <c r="FZ186" s="1">
        <v>0</v>
      </c>
      <c r="GA186" s="1">
        <v>0</v>
      </c>
      <c r="GB186" s="1">
        <v>0</v>
      </c>
      <c r="GC186" s="1">
        <v>0</v>
      </c>
      <c r="GD186" s="1">
        <v>0</v>
      </c>
      <c r="GE186" s="1">
        <v>0</v>
      </c>
      <c r="GF186" s="1">
        <v>0</v>
      </c>
      <c r="GG186" s="1">
        <v>0</v>
      </c>
      <c r="GH186" s="1">
        <v>0</v>
      </c>
      <c r="GI186" s="1">
        <v>0</v>
      </c>
      <c r="GJ186" s="1">
        <v>0</v>
      </c>
      <c r="GK186" s="1">
        <v>0</v>
      </c>
      <c r="GL186" s="1">
        <v>0</v>
      </c>
      <c r="GM186" s="1">
        <v>0</v>
      </c>
      <c r="GN186" s="1">
        <v>0.56664556099999996</v>
      </c>
      <c r="GO186" s="1">
        <v>0.59400541699999998</v>
      </c>
      <c r="GP186" s="1">
        <v>0</v>
      </c>
      <c r="GQ186" s="1">
        <v>0.58126868600000003</v>
      </c>
      <c r="GR186" s="1">
        <v>0</v>
      </c>
      <c r="GS186" s="1">
        <v>0</v>
      </c>
      <c r="GT186" s="1">
        <v>0</v>
      </c>
      <c r="GU186" s="1">
        <v>0</v>
      </c>
      <c r="GV186" s="1">
        <v>0</v>
      </c>
      <c r="GW186" s="1">
        <v>0</v>
      </c>
      <c r="GX186" s="1">
        <v>0</v>
      </c>
      <c r="GY186" s="1">
        <v>0</v>
      </c>
      <c r="GZ186" s="1">
        <v>0</v>
      </c>
      <c r="HA186" s="1">
        <v>0</v>
      </c>
      <c r="HB186" s="1">
        <v>0</v>
      </c>
      <c r="HC186" s="1">
        <v>0</v>
      </c>
      <c r="HD186" s="1">
        <v>0</v>
      </c>
      <c r="HE186" s="1">
        <v>0</v>
      </c>
      <c r="HF186" s="1">
        <v>0</v>
      </c>
      <c r="HG186" s="1">
        <v>0</v>
      </c>
      <c r="HH186" s="1">
        <v>0</v>
      </c>
      <c r="HI186" s="1">
        <v>0</v>
      </c>
      <c r="HJ186" s="1">
        <v>0</v>
      </c>
      <c r="HK186" s="1">
        <v>0</v>
      </c>
      <c r="HL186" s="1">
        <v>0</v>
      </c>
      <c r="HM186" s="1">
        <v>0</v>
      </c>
      <c r="HN186" s="1">
        <v>0</v>
      </c>
      <c r="HO186" s="1">
        <v>0</v>
      </c>
      <c r="HP186" s="1">
        <v>0</v>
      </c>
      <c r="HQ186" s="1">
        <v>0</v>
      </c>
      <c r="HR186" s="1">
        <v>0</v>
      </c>
      <c r="HS186" s="1">
        <v>0</v>
      </c>
      <c r="HT186" s="1">
        <v>0</v>
      </c>
      <c r="HU186" s="1">
        <v>0</v>
      </c>
      <c r="HV186" s="1">
        <v>0</v>
      </c>
      <c r="HW186" s="1">
        <v>0</v>
      </c>
      <c r="HX186" s="1">
        <v>0</v>
      </c>
      <c r="HY186" s="1">
        <v>0</v>
      </c>
      <c r="HZ186" s="1">
        <v>0</v>
      </c>
      <c r="IA186" s="1">
        <v>0</v>
      </c>
      <c r="IB186" s="1">
        <v>0</v>
      </c>
      <c r="IC186" s="1">
        <v>0</v>
      </c>
      <c r="ID186" s="1">
        <v>0</v>
      </c>
      <c r="IE186" s="1">
        <v>0</v>
      </c>
      <c r="IF186" s="1">
        <v>0</v>
      </c>
      <c r="IG186" s="1">
        <v>0</v>
      </c>
      <c r="IH186" s="1">
        <v>0</v>
      </c>
      <c r="II186" s="1">
        <v>0</v>
      </c>
      <c r="IJ186" s="1">
        <v>0</v>
      </c>
      <c r="IK186" s="1">
        <v>0</v>
      </c>
      <c r="IL186" s="1">
        <v>0</v>
      </c>
      <c r="IM186" s="1">
        <v>0</v>
      </c>
      <c r="IN186" s="1">
        <v>0</v>
      </c>
      <c r="IO186" s="1">
        <v>0</v>
      </c>
      <c r="IP186" s="1">
        <v>0</v>
      </c>
      <c r="IQ186" s="1">
        <v>0</v>
      </c>
      <c r="IR186" s="1">
        <v>0</v>
      </c>
      <c r="IS186" s="1">
        <v>0</v>
      </c>
      <c r="IT186" s="1">
        <v>0</v>
      </c>
      <c r="IU186" s="1">
        <v>0</v>
      </c>
      <c r="IV186" s="1">
        <v>0</v>
      </c>
      <c r="IW186" s="1">
        <v>0</v>
      </c>
      <c r="IX186" s="1">
        <v>0</v>
      </c>
      <c r="IY186" s="1">
        <v>0</v>
      </c>
      <c r="IZ186" s="1">
        <v>0</v>
      </c>
      <c r="JA186" s="1">
        <v>0</v>
      </c>
      <c r="JB186" s="1">
        <v>0</v>
      </c>
      <c r="JC186" s="1">
        <v>0</v>
      </c>
      <c r="JD186" s="1">
        <v>0</v>
      </c>
      <c r="JE186" s="1">
        <v>0</v>
      </c>
      <c r="JF186" s="1"/>
    </row>
    <row r="187" spans="1:266" x14ac:dyDescent="0.2">
      <c r="A187">
        <v>186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0.59104288900000002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  <c r="DL187" s="1">
        <v>0</v>
      </c>
      <c r="DM187" s="1">
        <v>0</v>
      </c>
      <c r="DN187" s="1">
        <v>0</v>
      </c>
      <c r="DO187" s="1">
        <v>0</v>
      </c>
      <c r="DP187" s="1">
        <v>0</v>
      </c>
      <c r="DQ187" s="1">
        <v>0</v>
      </c>
      <c r="DR187" s="1">
        <v>0</v>
      </c>
      <c r="DS187" s="1">
        <v>0</v>
      </c>
      <c r="DT187" s="1">
        <v>0</v>
      </c>
      <c r="DU187" s="1">
        <v>0</v>
      </c>
      <c r="DV187" s="1">
        <v>0</v>
      </c>
      <c r="DW187" s="1">
        <v>0</v>
      </c>
      <c r="DX187" s="1">
        <v>0</v>
      </c>
      <c r="DY187" s="1">
        <v>0</v>
      </c>
      <c r="DZ187" s="1">
        <v>0</v>
      </c>
      <c r="EA187" s="1">
        <v>0</v>
      </c>
      <c r="EB187" s="1">
        <v>0</v>
      </c>
      <c r="EC187" s="1">
        <v>0</v>
      </c>
      <c r="ED187" s="1">
        <v>0</v>
      </c>
      <c r="EE187" s="1">
        <v>0</v>
      </c>
      <c r="EF187" s="1">
        <v>0</v>
      </c>
      <c r="EG187" s="1">
        <v>0</v>
      </c>
      <c r="EH187" s="1">
        <v>0</v>
      </c>
      <c r="EI187" s="1">
        <v>0</v>
      </c>
      <c r="EJ187" s="1">
        <v>0</v>
      </c>
      <c r="EK187" s="1">
        <v>0</v>
      </c>
      <c r="EL187" s="1">
        <v>0</v>
      </c>
      <c r="EM187" s="1">
        <v>0</v>
      </c>
      <c r="EN187" s="1">
        <v>0</v>
      </c>
      <c r="EO187" s="1">
        <v>0</v>
      </c>
      <c r="EP187" s="1">
        <v>0</v>
      </c>
      <c r="EQ187" s="1">
        <v>0</v>
      </c>
      <c r="ER187" s="1">
        <v>0</v>
      </c>
      <c r="ES187" s="1">
        <v>0</v>
      </c>
      <c r="ET187" s="1">
        <v>0</v>
      </c>
      <c r="EU187" s="1">
        <v>0</v>
      </c>
      <c r="EV187" s="1">
        <v>0</v>
      </c>
      <c r="EW187" s="1">
        <v>0</v>
      </c>
      <c r="EX187" s="1">
        <v>0</v>
      </c>
      <c r="EY187" s="1">
        <v>0</v>
      </c>
      <c r="EZ187" s="1">
        <v>0</v>
      </c>
      <c r="FA187" s="1">
        <v>0</v>
      </c>
      <c r="FB187" s="1">
        <v>0</v>
      </c>
      <c r="FC187" s="1">
        <v>0.54952442300000004</v>
      </c>
      <c r="FD187" s="1">
        <v>0</v>
      </c>
      <c r="FE187" s="1">
        <v>0</v>
      </c>
      <c r="FF187" s="1">
        <v>0</v>
      </c>
      <c r="FG187" s="1">
        <v>0</v>
      </c>
      <c r="FH187" s="1">
        <v>0</v>
      </c>
      <c r="FI187" s="1">
        <v>0</v>
      </c>
      <c r="FJ187" s="1">
        <v>0</v>
      </c>
      <c r="FK187" s="1">
        <v>0</v>
      </c>
      <c r="FL187" s="1">
        <v>0</v>
      </c>
      <c r="FM187" s="1">
        <v>0</v>
      </c>
      <c r="FN187" s="1">
        <v>0</v>
      </c>
      <c r="FO187" s="1">
        <v>0</v>
      </c>
      <c r="FP187" s="1">
        <v>0</v>
      </c>
      <c r="FQ187" s="1">
        <v>0</v>
      </c>
      <c r="FR187" s="1">
        <v>0</v>
      </c>
      <c r="FS187" s="1">
        <v>0</v>
      </c>
      <c r="FT187" s="1">
        <v>0</v>
      </c>
      <c r="FU187" s="1">
        <v>0</v>
      </c>
      <c r="FV187" s="1">
        <v>0</v>
      </c>
      <c r="FW187" s="1">
        <v>0</v>
      </c>
      <c r="FX187" s="1">
        <v>0</v>
      </c>
      <c r="FY187" s="1">
        <v>0</v>
      </c>
      <c r="FZ187" s="1">
        <v>0</v>
      </c>
      <c r="GA187" s="1">
        <v>0</v>
      </c>
      <c r="GB187" s="1">
        <v>0</v>
      </c>
      <c r="GC187" s="1">
        <v>0</v>
      </c>
      <c r="GD187" s="1">
        <v>0</v>
      </c>
      <c r="GE187" s="1">
        <v>0</v>
      </c>
      <c r="GF187" s="1">
        <v>0</v>
      </c>
      <c r="GG187" s="1">
        <v>0.64902087500000005</v>
      </c>
      <c r="GH187" s="1">
        <v>0.59711773400000001</v>
      </c>
      <c r="GI187" s="1">
        <v>0</v>
      </c>
      <c r="GJ187" s="1">
        <v>0</v>
      </c>
      <c r="GK187" s="1">
        <v>0</v>
      </c>
      <c r="GL187" s="1">
        <v>0</v>
      </c>
      <c r="GM187" s="1">
        <v>0</v>
      </c>
      <c r="GN187" s="1">
        <v>0.54817974700000005</v>
      </c>
      <c r="GO187" s="1">
        <v>0</v>
      </c>
      <c r="GP187" s="1">
        <v>0</v>
      </c>
      <c r="GQ187" s="1">
        <v>0</v>
      </c>
      <c r="GR187" s="1">
        <v>0</v>
      </c>
      <c r="GS187" s="1">
        <v>0</v>
      </c>
      <c r="GT187" s="1">
        <v>0</v>
      </c>
      <c r="GU187" s="1">
        <v>0</v>
      </c>
      <c r="GV187" s="1">
        <v>0</v>
      </c>
      <c r="GW187" s="1">
        <v>0</v>
      </c>
      <c r="GX187" s="1">
        <v>0</v>
      </c>
      <c r="GY187" s="1">
        <v>0</v>
      </c>
      <c r="GZ187" s="1">
        <v>0</v>
      </c>
      <c r="HA187" s="1">
        <v>0</v>
      </c>
      <c r="HB187" s="1">
        <v>0</v>
      </c>
      <c r="HC187" s="1">
        <v>0</v>
      </c>
      <c r="HD187" s="1">
        <v>0</v>
      </c>
      <c r="HE187" s="1">
        <v>0</v>
      </c>
      <c r="HF187" s="1">
        <v>0</v>
      </c>
      <c r="HG187" s="1">
        <v>0</v>
      </c>
      <c r="HH187" s="1">
        <v>0</v>
      </c>
      <c r="HI187" s="1">
        <v>0</v>
      </c>
      <c r="HJ187" s="1">
        <v>0</v>
      </c>
      <c r="HK187" s="1">
        <v>0</v>
      </c>
      <c r="HL187" s="1">
        <v>0</v>
      </c>
      <c r="HM187" s="1">
        <v>0</v>
      </c>
      <c r="HN187" s="1">
        <v>0</v>
      </c>
      <c r="HO187" s="1">
        <v>0</v>
      </c>
      <c r="HP187" s="1">
        <v>0</v>
      </c>
      <c r="HQ187" s="1">
        <v>0</v>
      </c>
      <c r="HR187" s="1">
        <v>0</v>
      </c>
      <c r="HS187" s="1">
        <v>0</v>
      </c>
      <c r="HT187" s="1">
        <v>0</v>
      </c>
      <c r="HU187" s="1">
        <v>0</v>
      </c>
      <c r="HV187" s="1">
        <v>0</v>
      </c>
      <c r="HW187" s="1">
        <v>0</v>
      </c>
      <c r="HX187" s="1">
        <v>0</v>
      </c>
      <c r="HY187" s="1">
        <v>0</v>
      </c>
      <c r="HZ187" s="1">
        <v>0</v>
      </c>
      <c r="IA187" s="1">
        <v>0</v>
      </c>
      <c r="IB187" s="1">
        <v>0</v>
      </c>
      <c r="IC187" s="1">
        <v>0</v>
      </c>
      <c r="ID187" s="1">
        <v>0</v>
      </c>
      <c r="IE187" s="1">
        <v>0</v>
      </c>
      <c r="IF187" s="1">
        <v>0</v>
      </c>
      <c r="IG187" s="1">
        <v>0</v>
      </c>
      <c r="IH187" s="1">
        <v>0</v>
      </c>
      <c r="II187" s="1">
        <v>0</v>
      </c>
      <c r="IJ187" s="1">
        <v>0</v>
      </c>
      <c r="IK187" s="1">
        <v>0</v>
      </c>
      <c r="IL187" s="1">
        <v>0</v>
      </c>
      <c r="IM187" s="1">
        <v>0</v>
      </c>
      <c r="IN187" s="1">
        <v>0</v>
      </c>
      <c r="IO187" s="1">
        <v>0</v>
      </c>
      <c r="IP187" s="1">
        <v>0</v>
      </c>
      <c r="IQ187" s="1">
        <v>0</v>
      </c>
      <c r="IR187" s="1">
        <v>0</v>
      </c>
      <c r="IS187" s="1">
        <v>0</v>
      </c>
      <c r="IT187" s="1">
        <v>0</v>
      </c>
      <c r="IU187" s="1">
        <v>0</v>
      </c>
      <c r="IV187" s="1">
        <v>0</v>
      </c>
      <c r="IW187" s="1">
        <v>0</v>
      </c>
      <c r="IX187" s="1">
        <v>0</v>
      </c>
      <c r="IY187" s="1">
        <v>0</v>
      </c>
      <c r="IZ187" s="1">
        <v>0</v>
      </c>
      <c r="JA187" s="1">
        <v>0</v>
      </c>
      <c r="JB187" s="1">
        <v>0</v>
      </c>
      <c r="JC187" s="1">
        <v>0</v>
      </c>
      <c r="JD187" s="1">
        <v>0</v>
      </c>
      <c r="JE187" s="1">
        <v>0</v>
      </c>
      <c r="JF187" s="1"/>
    </row>
    <row r="188" spans="1:266" x14ac:dyDescent="0.2">
      <c r="A188">
        <v>187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0.55324500600000004</v>
      </c>
      <c r="AT188" s="1">
        <v>0</v>
      </c>
      <c r="AU188" s="1">
        <v>0.60351077799999997</v>
      </c>
      <c r="AV188" s="1">
        <v>0.59688361899999998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0.54646125999999995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  <c r="DL188" s="1">
        <v>0</v>
      </c>
      <c r="DM188" s="1">
        <v>0</v>
      </c>
      <c r="DN188" s="1">
        <v>0</v>
      </c>
      <c r="DO188" s="1">
        <v>0</v>
      </c>
      <c r="DP188" s="1">
        <v>0</v>
      </c>
      <c r="DQ188" s="1">
        <v>0</v>
      </c>
      <c r="DR188" s="1">
        <v>0</v>
      </c>
      <c r="DS188" s="1">
        <v>0</v>
      </c>
      <c r="DT188" s="1">
        <v>0</v>
      </c>
      <c r="DU188" s="1">
        <v>0</v>
      </c>
      <c r="DV188" s="1">
        <v>0</v>
      </c>
      <c r="DW188" s="1">
        <v>0</v>
      </c>
      <c r="DX188" s="1">
        <v>0</v>
      </c>
      <c r="DY188" s="1">
        <v>0</v>
      </c>
      <c r="DZ188" s="1">
        <v>0</v>
      </c>
      <c r="EA188" s="1">
        <v>0</v>
      </c>
      <c r="EB188" s="1">
        <v>0</v>
      </c>
      <c r="EC188" s="1">
        <v>0</v>
      </c>
      <c r="ED188" s="1">
        <v>0</v>
      </c>
      <c r="EE188" s="1">
        <v>0</v>
      </c>
      <c r="EF188" s="1">
        <v>0</v>
      </c>
      <c r="EG188" s="1">
        <v>0</v>
      </c>
      <c r="EH188" s="1">
        <v>0</v>
      </c>
      <c r="EI188" s="1">
        <v>0</v>
      </c>
      <c r="EJ188" s="1">
        <v>0</v>
      </c>
      <c r="EK188" s="1">
        <v>0</v>
      </c>
      <c r="EL188" s="1">
        <v>0</v>
      </c>
      <c r="EM188" s="1">
        <v>0</v>
      </c>
      <c r="EN188" s="1">
        <v>0</v>
      </c>
      <c r="EO188" s="1">
        <v>0</v>
      </c>
      <c r="EP188" s="1">
        <v>0</v>
      </c>
      <c r="EQ188" s="1">
        <v>0</v>
      </c>
      <c r="ER188" s="1">
        <v>0</v>
      </c>
      <c r="ES188" s="1">
        <v>0</v>
      </c>
      <c r="ET188" s="1">
        <v>0</v>
      </c>
      <c r="EU188" s="1">
        <v>0</v>
      </c>
      <c r="EV188" s="1">
        <v>0</v>
      </c>
      <c r="EW188" s="1">
        <v>0</v>
      </c>
      <c r="EX188" s="1">
        <v>0</v>
      </c>
      <c r="EY188" s="1">
        <v>0</v>
      </c>
      <c r="EZ188" s="1">
        <v>0</v>
      </c>
      <c r="FA188" s="1">
        <v>0</v>
      </c>
      <c r="FB188" s="1">
        <v>0</v>
      </c>
      <c r="FC188" s="1">
        <v>0</v>
      </c>
      <c r="FD188" s="1">
        <v>0.57472958100000004</v>
      </c>
      <c r="FE188" s="1">
        <v>0</v>
      </c>
      <c r="FF188" s="1">
        <v>0</v>
      </c>
      <c r="FG188" s="1">
        <v>0</v>
      </c>
      <c r="FH188" s="1">
        <v>0</v>
      </c>
      <c r="FI188" s="1">
        <v>0</v>
      </c>
      <c r="FJ188" s="1">
        <v>0.57468626700000003</v>
      </c>
      <c r="FK188" s="1">
        <v>0</v>
      </c>
      <c r="FL188" s="1">
        <v>0</v>
      </c>
      <c r="FM188" s="1">
        <v>0</v>
      </c>
      <c r="FN188" s="1">
        <v>0</v>
      </c>
      <c r="FO188" s="1">
        <v>0</v>
      </c>
      <c r="FP188" s="1">
        <v>0</v>
      </c>
      <c r="FQ188" s="1">
        <v>0</v>
      </c>
      <c r="FR188" s="1">
        <v>0</v>
      </c>
      <c r="FS188" s="1">
        <v>0</v>
      </c>
      <c r="FT188" s="1">
        <v>0</v>
      </c>
      <c r="FU188" s="1">
        <v>0</v>
      </c>
      <c r="FV188" s="1">
        <v>0</v>
      </c>
      <c r="FW188" s="1">
        <v>0</v>
      </c>
      <c r="FX188" s="1">
        <v>0</v>
      </c>
      <c r="FY188" s="1">
        <v>0</v>
      </c>
      <c r="FZ188" s="1">
        <v>0</v>
      </c>
      <c r="GA188" s="1">
        <v>0</v>
      </c>
      <c r="GB188" s="1">
        <v>0</v>
      </c>
      <c r="GC188" s="1">
        <v>0</v>
      </c>
      <c r="GD188" s="1">
        <v>0</v>
      </c>
      <c r="GE188" s="1">
        <v>0</v>
      </c>
      <c r="GF188" s="1">
        <v>0</v>
      </c>
      <c r="GG188" s="1">
        <v>0.60918760699999996</v>
      </c>
      <c r="GH188" s="1">
        <v>0.57865913999999996</v>
      </c>
      <c r="GI188" s="1">
        <v>0</v>
      </c>
      <c r="GJ188" s="1">
        <v>0</v>
      </c>
      <c r="GK188" s="1">
        <v>0</v>
      </c>
      <c r="GL188" s="1">
        <v>0</v>
      </c>
      <c r="GM188" s="1">
        <v>0.55214860300000002</v>
      </c>
      <c r="GN188" s="1">
        <v>0</v>
      </c>
      <c r="GO188" s="1">
        <v>0</v>
      </c>
      <c r="GP188" s="1">
        <v>0</v>
      </c>
      <c r="GQ188" s="1">
        <v>0</v>
      </c>
      <c r="GR188" s="1">
        <v>0</v>
      </c>
      <c r="GS188" s="1">
        <v>0</v>
      </c>
      <c r="GT188" s="1">
        <v>0</v>
      </c>
      <c r="GU188" s="1">
        <v>0</v>
      </c>
      <c r="GV188" s="1">
        <v>0</v>
      </c>
      <c r="GW188" s="1">
        <v>0</v>
      </c>
      <c r="GX188" s="1">
        <v>0.61797514399999998</v>
      </c>
      <c r="GY188" s="1">
        <v>0</v>
      </c>
      <c r="GZ188" s="1">
        <v>0</v>
      </c>
      <c r="HA188" s="1">
        <v>0</v>
      </c>
      <c r="HB188" s="1">
        <v>0</v>
      </c>
      <c r="HC188" s="1">
        <v>0</v>
      </c>
      <c r="HD188" s="1">
        <v>0</v>
      </c>
      <c r="HE188" s="1">
        <v>0</v>
      </c>
      <c r="HF188" s="1">
        <v>0</v>
      </c>
      <c r="HG188" s="1">
        <v>0</v>
      </c>
      <c r="HH188" s="1">
        <v>0</v>
      </c>
      <c r="HI188" s="1">
        <v>0</v>
      </c>
      <c r="HJ188" s="1">
        <v>0</v>
      </c>
      <c r="HK188" s="1">
        <v>0</v>
      </c>
      <c r="HL188" s="1">
        <v>0</v>
      </c>
      <c r="HM188" s="1">
        <v>0</v>
      </c>
      <c r="HN188" s="1">
        <v>0.66180197900000004</v>
      </c>
      <c r="HO188" s="1">
        <v>0</v>
      </c>
      <c r="HP188" s="1">
        <v>0</v>
      </c>
      <c r="HQ188" s="1">
        <v>0</v>
      </c>
      <c r="HR188" s="1">
        <v>0</v>
      </c>
      <c r="HS188" s="1">
        <v>0</v>
      </c>
      <c r="HT188" s="1">
        <v>0</v>
      </c>
      <c r="HU188" s="1">
        <v>0</v>
      </c>
      <c r="HV188" s="1">
        <v>0</v>
      </c>
      <c r="HW188" s="1">
        <v>0</v>
      </c>
      <c r="HX188" s="1">
        <v>0</v>
      </c>
      <c r="HY188" s="1">
        <v>0</v>
      </c>
      <c r="HZ188" s="1">
        <v>0</v>
      </c>
      <c r="IA188" s="1">
        <v>0</v>
      </c>
      <c r="IB188" s="1">
        <v>0</v>
      </c>
      <c r="IC188" s="1">
        <v>0</v>
      </c>
      <c r="ID188" s="1">
        <v>0</v>
      </c>
      <c r="IE188" s="1">
        <v>0</v>
      </c>
      <c r="IF188" s="1">
        <v>0</v>
      </c>
      <c r="IG188" s="1">
        <v>0</v>
      </c>
      <c r="IH188" s="1">
        <v>0</v>
      </c>
      <c r="II188" s="1">
        <v>0</v>
      </c>
      <c r="IJ188" s="1">
        <v>0</v>
      </c>
      <c r="IK188" s="1">
        <v>0</v>
      </c>
      <c r="IL188" s="1">
        <v>0</v>
      </c>
      <c r="IM188" s="1">
        <v>0</v>
      </c>
      <c r="IN188" s="1">
        <v>0</v>
      </c>
      <c r="IO188" s="1">
        <v>0</v>
      </c>
      <c r="IP188" s="1">
        <v>0</v>
      </c>
      <c r="IQ188" s="1">
        <v>0</v>
      </c>
      <c r="IR188" s="1">
        <v>0</v>
      </c>
      <c r="IS188" s="1">
        <v>0</v>
      </c>
      <c r="IT188" s="1">
        <v>0</v>
      </c>
      <c r="IU188" s="1">
        <v>0</v>
      </c>
      <c r="IV188" s="1">
        <v>0</v>
      </c>
      <c r="IW188" s="1">
        <v>0</v>
      </c>
      <c r="IX188" s="1">
        <v>0</v>
      </c>
      <c r="IY188" s="1">
        <v>0</v>
      </c>
      <c r="IZ188" s="1">
        <v>0</v>
      </c>
      <c r="JA188" s="1">
        <v>0</v>
      </c>
      <c r="JB188" s="1">
        <v>0</v>
      </c>
      <c r="JC188" s="1">
        <v>0</v>
      </c>
      <c r="JD188" s="1">
        <v>0</v>
      </c>
      <c r="JE188" s="1">
        <v>0</v>
      </c>
      <c r="JF188" s="1"/>
    </row>
    <row r="189" spans="1:266" x14ac:dyDescent="0.2">
      <c r="A189">
        <v>188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0.62777107799999998</v>
      </c>
      <c r="AU189" s="1">
        <v>0</v>
      </c>
      <c r="AV189" s="1">
        <v>0</v>
      </c>
      <c r="AW189" s="1">
        <v>0</v>
      </c>
      <c r="AX189" s="1">
        <v>0.75813096300000005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  <c r="DL189" s="1">
        <v>0</v>
      </c>
      <c r="DM189" s="1">
        <v>0</v>
      </c>
      <c r="DN189" s="1">
        <v>0</v>
      </c>
      <c r="DO189" s="1">
        <v>0</v>
      </c>
      <c r="DP189" s="1">
        <v>0</v>
      </c>
      <c r="DQ189" s="1">
        <v>0</v>
      </c>
      <c r="DR189" s="1">
        <v>0</v>
      </c>
      <c r="DS189" s="1">
        <v>0</v>
      </c>
      <c r="DT189" s="1">
        <v>0</v>
      </c>
      <c r="DU189" s="1">
        <v>0</v>
      </c>
      <c r="DV189" s="1">
        <v>0</v>
      </c>
      <c r="DW189" s="1">
        <v>0</v>
      </c>
      <c r="DX189" s="1">
        <v>0</v>
      </c>
      <c r="DY189" s="1">
        <v>0</v>
      </c>
      <c r="DZ189" s="1">
        <v>0</v>
      </c>
      <c r="EA189" s="1">
        <v>0</v>
      </c>
      <c r="EB189" s="1">
        <v>0</v>
      </c>
      <c r="EC189" s="1">
        <v>0</v>
      </c>
      <c r="ED189" s="1">
        <v>0</v>
      </c>
      <c r="EE189" s="1">
        <v>0</v>
      </c>
      <c r="EF189" s="1">
        <v>0</v>
      </c>
      <c r="EG189" s="1">
        <v>0</v>
      </c>
      <c r="EH189" s="1">
        <v>0</v>
      </c>
      <c r="EI189" s="1">
        <v>0</v>
      </c>
      <c r="EJ189" s="1">
        <v>0</v>
      </c>
      <c r="EK189" s="1">
        <v>0</v>
      </c>
      <c r="EL189" s="1">
        <v>0</v>
      </c>
      <c r="EM189" s="1">
        <v>0</v>
      </c>
      <c r="EN189" s="1">
        <v>0</v>
      </c>
      <c r="EO189" s="1">
        <v>0</v>
      </c>
      <c r="EP189" s="1">
        <v>0</v>
      </c>
      <c r="EQ189" s="1">
        <v>0</v>
      </c>
      <c r="ER189" s="1">
        <v>0</v>
      </c>
      <c r="ES189" s="1">
        <v>0</v>
      </c>
      <c r="ET189" s="1">
        <v>0</v>
      </c>
      <c r="EU189" s="1">
        <v>0</v>
      </c>
      <c r="EV189" s="1">
        <v>0</v>
      </c>
      <c r="EW189" s="1">
        <v>0</v>
      </c>
      <c r="EX189" s="1">
        <v>0</v>
      </c>
      <c r="EY189" s="1">
        <v>0</v>
      </c>
      <c r="EZ189" s="1">
        <v>0</v>
      </c>
      <c r="FA189" s="1">
        <v>0</v>
      </c>
      <c r="FB189" s="1">
        <v>0</v>
      </c>
      <c r="FC189" s="1">
        <v>0</v>
      </c>
      <c r="FD189" s="1">
        <v>0</v>
      </c>
      <c r="FE189" s="1">
        <v>0</v>
      </c>
      <c r="FF189" s="1">
        <v>0</v>
      </c>
      <c r="FG189" s="1">
        <v>0</v>
      </c>
      <c r="FH189" s="1">
        <v>0</v>
      </c>
      <c r="FI189" s="1">
        <v>0</v>
      </c>
      <c r="FJ189" s="1">
        <v>0.56783907499999997</v>
      </c>
      <c r="FK189" s="1">
        <v>0</v>
      </c>
      <c r="FL189" s="1">
        <v>0</v>
      </c>
      <c r="FM189" s="1">
        <v>0</v>
      </c>
      <c r="FN189" s="1">
        <v>0</v>
      </c>
      <c r="FO189" s="1">
        <v>0</v>
      </c>
      <c r="FP189" s="1">
        <v>0</v>
      </c>
      <c r="FQ189" s="1">
        <v>0</v>
      </c>
      <c r="FR189" s="1">
        <v>0</v>
      </c>
      <c r="FS189" s="1">
        <v>0</v>
      </c>
      <c r="FT189" s="1">
        <v>0</v>
      </c>
      <c r="FU189" s="1">
        <v>0</v>
      </c>
      <c r="FV189" s="1">
        <v>0</v>
      </c>
      <c r="FW189" s="1">
        <v>0</v>
      </c>
      <c r="FX189" s="1">
        <v>0</v>
      </c>
      <c r="FY189" s="1">
        <v>0</v>
      </c>
      <c r="FZ189" s="1">
        <v>0</v>
      </c>
      <c r="GA189" s="1">
        <v>0</v>
      </c>
      <c r="GB189" s="1">
        <v>0</v>
      </c>
      <c r="GC189" s="1">
        <v>0</v>
      </c>
      <c r="GD189" s="1">
        <v>0</v>
      </c>
      <c r="GE189" s="1">
        <v>0.64902087500000005</v>
      </c>
      <c r="GF189" s="1">
        <v>0.60918760699999996</v>
      </c>
      <c r="GG189" s="1">
        <v>0</v>
      </c>
      <c r="GH189" s="1">
        <v>0.74216356999999999</v>
      </c>
      <c r="GI189" s="1">
        <v>0.75309393199999997</v>
      </c>
      <c r="GJ189" s="1">
        <v>0</v>
      </c>
      <c r="GK189" s="1">
        <v>0</v>
      </c>
      <c r="GL189" s="1">
        <v>0</v>
      </c>
      <c r="GM189" s="1">
        <v>0</v>
      </c>
      <c r="GN189" s="1">
        <v>0.59797249799999996</v>
      </c>
      <c r="GO189" s="1">
        <v>0</v>
      </c>
      <c r="GP189" s="1">
        <v>0</v>
      </c>
      <c r="GQ189" s="1">
        <v>0</v>
      </c>
      <c r="GR189" s="1">
        <v>0</v>
      </c>
      <c r="GS189" s="1">
        <v>0</v>
      </c>
      <c r="GT189" s="1">
        <v>0</v>
      </c>
      <c r="GU189" s="1">
        <v>0</v>
      </c>
      <c r="GV189" s="1">
        <v>0</v>
      </c>
      <c r="GW189" s="1">
        <v>0</v>
      </c>
      <c r="GX189" s="1">
        <v>0</v>
      </c>
      <c r="GY189" s="1">
        <v>0</v>
      </c>
      <c r="GZ189" s="1">
        <v>0</v>
      </c>
      <c r="HA189" s="1">
        <v>0.56159468499999998</v>
      </c>
      <c r="HB189" s="1">
        <v>0</v>
      </c>
      <c r="HC189" s="1">
        <v>0</v>
      </c>
      <c r="HD189" s="1">
        <v>0.56030613399999996</v>
      </c>
      <c r="HE189" s="1">
        <v>0</v>
      </c>
      <c r="HF189" s="1">
        <v>0</v>
      </c>
      <c r="HG189" s="1">
        <v>0</v>
      </c>
      <c r="HH189" s="1">
        <v>0</v>
      </c>
      <c r="HI189" s="1">
        <v>0</v>
      </c>
      <c r="HJ189" s="1">
        <v>0</v>
      </c>
      <c r="HK189" s="1">
        <v>0</v>
      </c>
      <c r="HL189" s="1">
        <v>0</v>
      </c>
      <c r="HM189" s="1">
        <v>0</v>
      </c>
      <c r="HN189" s="1">
        <v>0</v>
      </c>
      <c r="HO189" s="1">
        <v>0</v>
      </c>
      <c r="HP189" s="1">
        <v>0</v>
      </c>
      <c r="HQ189" s="1">
        <v>0</v>
      </c>
      <c r="HR189" s="1">
        <v>0</v>
      </c>
      <c r="HS189" s="1">
        <v>0</v>
      </c>
      <c r="HT189" s="1">
        <v>0</v>
      </c>
      <c r="HU189" s="1">
        <v>0</v>
      </c>
      <c r="HV189" s="1">
        <v>0</v>
      </c>
      <c r="HW189" s="1">
        <v>0</v>
      </c>
      <c r="HX189" s="1">
        <v>0</v>
      </c>
      <c r="HY189" s="1">
        <v>0</v>
      </c>
      <c r="HZ189" s="1">
        <v>0</v>
      </c>
      <c r="IA189" s="1">
        <v>0</v>
      </c>
      <c r="IB189" s="1">
        <v>0</v>
      </c>
      <c r="IC189" s="1">
        <v>0</v>
      </c>
      <c r="ID189" s="1">
        <v>0</v>
      </c>
      <c r="IE189" s="1">
        <v>0</v>
      </c>
      <c r="IF189" s="1">
        <v>0</v>
      </c>
      <c r="IG189" s="1">
        <v>0</v>
      </c>
      <c r="IH189" s="1">
        <v>0</v>
      </c>
      <c r="II189" s="1">
        <v>0</v>
      </c>
      <c r="IJ189" s="1">
        <v>0</v>
      </c>
      <c r="IK189" s="1">
        <v>0</v>
      </c>
      <c r="IL189" s="1">
        <v>0</v>
      </c>
      <c r="IM189" s="1">
        <v>0</v>
      </c>
      <c r="IN189" s="1">
        <v>0</v>
      </c>
      <c r="IO189" s="1">
        <v>0</v>
      </c>
      <c r="IP189" s="1">
        <v>0</v>
      </c>
      <c r="IQ189" s="1">
        <v>0</v>
      </c>
      <c r="IR189" s="1">
        <v>0</v>
      </c>
      <c r="IS189" s="1">
        <v>0</v>
      </c>
      <c r="IT189" s="1">
        <v>0</v>
      </c>
      <c r="IU189" s="1">
        <v>0</v>
      </c>
      <c r="IV189" s="1">
        <v>0</v>
      </c>
      <c r="IW189" s="1">
        <v>0</v>
      </c>
      <c r="IX189" s="1">
        <v>0</v>
      </c>
      <c r="IY189" s="1">
        <v>0</v>
      </c>
      <c r="IZ189" s="1">
        <v>0</v>
      </c>
      <c r="JA189" s="1">
        <v>0</v>
      </c>
      <c r="JB189" s="1">
        <v>0</v>
      </c>
      <c r="JC189" s="1">
        <v>0</v>
      </c>
      <c r="JD189" s="1">
        <v>0</v>
      </c>
      <c r="JE189" s="1">
        <v>0</v>
      </c>
      <c r="JF189" s="1"/>
    </row>
    <row r="190" spans="1:266" x14ac:dyDescent="0.2">
      <c r="A190">
        <v>189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0.55439097800000003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0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  <c r="DL190" s="1">
        <v>0</v>
      </c>
      <c r="DM190" s="1">
        <v>0</v>
      </c>
      <c r="DN190" s="1">
        <v>0</v>
      </c>
      <c r="DO190" s="1">
        <v>0</v>
      </c>
      <c r="DP190" s="1">
        <v>0</v>
      </c>
      <c r="DQ190" s="1">
        <v>0.550378641</v>
      </c>
      <c r="DR190" s="1">
        <v>0</v>
      </c>
      <c r="DS190" s="1">
        <v>0</v>
      </c>
      <c r="DT190" s="1">
        <v>0</v>
      </c>
      <c r="DU190" s="1">
        <v>0</v>
      </c>
      <c r="DV190" s="1">
        <v>0</v>
      </c>
      <c r="DW190" s="1">
        <v>0</v>
      </c>
      <c r="DX190" s="1">
        <v>0</v>
      </c>
      <c r="DY190" s="1">
        <v>0</v>
      </c>
      <c r="DZ190" s="1">
        <v>0</v>
      </c>
      <c r="EA190" s="1">
        <v>0</v>
      </c>
      <c r="EB190" s="1">
        <v>0</v>
      </c>
      <c r="EC190" s="1">
        <v>0</v>
      </c>
      <c r="ED190" s="1">
        <v>0</v>
      </c>
      <c r="EE190" s="1">
        <v>0</v>
      </c>
      <c r="EF190" s="1">
        <v>0</v>
      </c>
      <c r="EG190" s="1">
        <v>0</v>
      </c>
      <c r="EH190" s="1">
        <v>0</v>
      </c>
      <c r="EI190" s="1">
        <v>0</v>
      </c>
      <c r="EJ190" s="1">
        <v>0</v>
      </c>
      <c r="EK190" s="1">
        <v>0</v>
      </c>
      <c r="EL190" s="1">
        <v>0</v>
      </c>
      <c r="EM190" s="1">
        <v>0</v>
      </c>
      <c r="EN190" s="1">
        <v>0</v>
      </c>
      <c r="EO190" s="1">
        <v>0</v>
      </c>
      <c r="EP190" s="1">
        <v>0</v>
      </c>
      <c r="EQ190" s="1">
        <v>0</v>
      </c>
      <c r="ER190" s="1">
        <v>0</v>
      </c>
      <c r="ES190" s="1">
        <v>0</v>
      </c>
      <c r="ET190" s="1">
        <v>0</v>
      </c>
      <c r="EU190" s="1">
        <v>0</v>
      </c>
      <c r="EV190" s="1">
        <v>0</v>
      </c>
      <c r="EW190" s="1">
        <v>0</v>
      </c>
      <c r="EX190" s="1">
        <v>0</v>
      </c>
      <c r="EY190" s="1">
        <v>0</v>
      </c>
      <c r="EZ190" s="1">
        <v>0</v>
      </c>
      <c r="FA190" s="1">
        <v>0</v>
      </c>
      <c r="FB190" s="1">
        <v>0</v>
      </c>
      <c r="FC190" s="1">
        <v>0</v>
      </c>
      <c r="FD190" s="1">
        <v>0</v>
      </c>
      <c r="FE190" s="1">
        <v>0</v>
      </c>
      <c r="FF190" s="1">
        <v>0</v>
      </c>
      <c r="FG190" s="1">
        <v>0</v>
      </c>
      <c r="FH190" s="1">
        <v>0</v>
      </c>
      <c r="FI190" s="1">
        <v>0</v>
      </c>
      <c r="FJ190" s="1">
        <v>0</v>
      </c>
      <c r="FK190" s="1">
        <v>0</v>
      </c>
      <c r="FL190" s="1">
        <v>0</v>
      </c>
      <c r="FM190" s="1">
        <v>0</v>
      </c>
      <c r="FN190" s="1">
        <v>0</v>
      </c>
      <c r="FO190" s="1">
        <v>0</v>
      </c>
      <c r="FP190" s="1">
        <v>0</v>
      </c>
      <c r="FQ190" s="1">
        <v>0</v>
      </c>
      <c r="FR190" s="1">
        <v>0</v>
      </c>
      <c r="FS190" s="1">
        <v>0</v>
      </c>
      <c r="FT190" s="1">
        <v>0</v>
      </c>
      <c r="FU190" s="1">
        <v>0</v>
      </c>
      <c r="FV190" s="1">
        <v>0</v>
      </c>
      <c r="FW190" s="1">
        <v>0</v>
      </c>
      <c r="FX190" s="1">
        <v>0.58462175000000005</v>
      </c>
      <c r="FY190" s="1">
        <v>0</v>
      </c>
      <c r="FZ190" s="1">
        <v>0</v>
      </c>
      <c r="GA190" s="1">
        <v>0</v>
      </c>
      <c r="GB190" s="1">
        <v>0</v>
      </c>
      <c r="GC190" s="1">
        <v>0</v>
      </c>
      <c r="GD190" s="1">
        <v>0</v>
      </c>
      <c r="GE190" s="1">
        <v>0.59711773400000001</v>
      </c>
      <c r="GF190" s="1">
        <v>0.57865913999999996</v>
      </c>
      <c r="GG190" s="1">
        <v>0.74216356999999999</v>
      </c>
      <c r="GH190" s="1">
        <v>0</v>
      </c>
      <c r="GI190" s="1">
        <v>0.62105214900000005</v>
      </c>
      <c r="GJ190" s="1">
        <v>0</v>
      </c>
      <c r="GK190" s="1">
        <v>0</v>
      </c>
      <c r="GL190" s="1">
        <v>0</v>
      </c>
      <c r="GM190" s="1">
        <v>0</v>
      </c>
      <c r="GN190" s="1">
        <v>0</v>
      </c>
      <c r="GO190" s="1">
        <v>0</v>
      </c>
      <c r="GP190" s="1">
        <v>0</v>
      </c>
      <c r="GQ190" s="1">
        <v>0</v>
      </c>
      <c r="GR190" s="1">
        <v>0</v>
      </c>
      <c r="GS190" s="1">
        <v>0</v>
      </c>
      <c r="GT190" s="1">
        <v>0</v>
      </c>
      <c r="GU190" s="1">
        <v>0</v>
      </c>
      <c r="GV190" s="1">
        <v>0</v>
      </c>
      <c r="GW190" s="1">
        <v>0</v>
      </c>
      <c r="GX190" s="1">
        <v>0</v>
      </c>
      <c r="GY190" s="1">
        <v>0</v>
      </c>
      <c r="GZ190" s="1">
        <v>0</v>
      </c>
      <c r="HA190" s="1">
        <v>0</v>
      </c>
      <c r="HB190" s="1">
        <v>0</v>
      </c>
      <c r="HC190" s="1">
        <v>0</v>
      </c>
      <c r="HD190" s="1">
        <v>0</v>
      </c>
      <c r="HE190" s="1">
        <v>0</v>
      </c>
      <c r="HF190" s="1">
        <v>0</v>
      </c>
      <c r="HG190" s="1">
        <v>0</v>
      </c>
      <c r="HH190" s="1">
        <v>0</v>
      </c>
      <c r="HI190" s="1">
        <v>0</v>
      </c>
      <c r="HJ190" s="1">
        <v>0</v>
      </c>
      <c r="HK190" s="1">
        <v>0</v>
      </c>
      <c r="HL190" s="1">
        <v>0</v>
      </c>
      <c r="HM190" s="1">
        <v>0</v>
      </c>
      <c r="HN190" s="1">
        <v>0</v>
      </c>
      <c r="HO190" s="1">
        <v>0</v>
      </c>
      <c r="HP190" s="1">
        <v>0</v>
      </c>
      <c r="HQ190" s="1">
        <v>0</v>
      </c>
      <c r="HR190" s="1">
        <v>0</v>
      </c>
      <c r="HS190" s="1">
        <v>0</v>
      </c>
      <c r="HT190" s="1">
        <v>0</v>
      </c>
      <c r="HU190" s="1">
        <v>0</v>
      </c>
      <c r="HV190" s="1">
        <v>0</v>
      </c>
      <c r="HW190" s="1">
        <v>0</v>
      </c>
      <c r="HX190" s="1">
        <v>0</v>
      </c>
      <c r="HY190" s="1">
        <v>0</v>
      </c>
      <c r="HZ190" s="1">
        <v>0</v>
      </c>
      <c r="IA190" s="1">
        <v>0</v>
      </c>
      <c r="IB190" s="1">
        <v>0</v>
      </c>
      <c r="IC190" s="1">
        <v>0</v>
      </c>
      <c r="ID190" s="1">
        <v>0</v>
      </c>
      <c r="IE190" s="1">
        <v>0</v>
      </c>
      <c r="IF190" s="1">
        <v>0</v>
      </c>
      <c r="IG190" s="1">
        <v>0</v>
      </c>
      <c r="IH190" s="1">
        <v>0</v>
      </c>
      <c r="II190" s="1">
        <v>0</v>
      </c>
      <c r="IJ190" s="1">
        <v>0</v>
      </c>
      <c r="IK190" s="1">
        <v>0</v>
      </c>
      <c r="IL190" s="1">
        <v>0</v>
      </c>
      <c r="IM190" s="1">
        <v>0</v>
      </c>
      <c r="IN190" s="1">
        <v>0</v>
      </c>
      <c r="IO190" s="1">
        <v>0.62264133200000005</v>
      </c>
      <c r="IP190" s="1">
        <v>0</v>
      </c>
      <c r="IQ190" s="1">
        <v>0</v>
      </c>
      <c r="IR190" s="1">
        <v>0</v>
      </c>
      <c r="IS190" s="1">
        <v>0</v>
      </c>
      <c r="IT190" s="1">
        <v>0</v>
      </c>
      <c r="IU190" s="1">
        <v>0</v>
      </c>
      <c r="IV190" s="1">
        <v>0</v>
      </c>
      <c r="IW190" s="1">
        <v>0</v>
      </c>
      <c r="IX190" s="1">
        <v>0</v>
      </c>
      <c r="IY190" s="1">
        <v>0</v>
      </c>
      <c r="IZ190" s="1">
        <v>0</v>
      </c>
      <c r="JA190" s="1">
        <v>0</v>
      </c>
      <c r="JB190" s="1">
        <v>0</v>
      </c>
      <c r="JC190" s="1">
        <v>0</v>
      </c>
      <c r="JD190" s="1">
        <v>0</v>
      </c>
      <c r="JE190" s="1">
        <v>0</v>
      </c>
      <c r="JF190" s="1"/>
    </row>
    <row r="191" spans="1:266" x14ac:dyDescent="0.2">
      <c r="A191">
        <v>190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0.59241633199999999</v>
      </c>
      <c r="AU191" s="1">
        <v>0</v>
      </c>
      <c r="AV191" s="1">
        <v>0</v>
      </c>
      <c r="AW191" s="1">
        <v>0</v>
      </c>
      <c r="AX191" s="1">
        <v>0.77964221899999997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N191" s="1">
        <v>0</v>
      </c>
      <c r="DO191" s="1">
        <v>0</v>
      </c>
      <c r="DP191" s="1">
        <v>0</v>
      </c>
      <c r="DQ191" s="1">
        <v>0</v>
      </c>
      <c r="DR191" s="1">
        <v>0</v>
      </c>
      <c r="DS191" s="1">
        <v>0</v>
      </c>
      <c r="DT191" s="1">
        <v>0</v>
      </c>
      <c r="DU191" s="1">
        <v>0</v>
      </c>
      <c r="DV191" s="1">
        <v>0</v>
      </c>
      <c r="DW191" s="1">
        <v>0</v>
      </c>
      <c r="DX191" s="1">
        <v>0</v>
      </c>
      <c r="DY191" s="1">
        <v>0</v>
      </c>
      <c r="DZ191" s="1">
        <v>0</v>
      </c>
      <c r="EA191" s="1">
        <v>0</v>
      </c>
      <c r="EB191" s="1">
        <v>0</v>
      </c>
      <c r="EC191" s="1">
        <v>0</v>
      </c>
      <c r="ED191" s="1">
        <v>0</v>
      </c>
      <c r="EE191" s="1">
        <v>0</v>
      </c>
      <c r="EF191" s="1">
        <v>0</v>
      </c>
      <c r="EG191" s="1">
        <v>0</v>
      </c>
      <c r="EH191" s="1">
        <v>0</v>
      </c>
      <c r="EI191" s="1">
        <v>0</v>
      </c>
      <c r="EJ191" s="1">
        <v>0</v>
      </c>
      <c r="EK191" s="1">
        <v>0</v>
      </c>
      <c r="EL191" s="1">
        <v>0</v>
      </c>
      <c r="EM191" s="1">
        <v>0</v>
      </c>
      <c r="EN191" s="1">
        <v>0</v>
      </c>
      <c r="EO191" s="1">
        <v>0</v>
      </c>
      <c r="EP191" s="1">
        <v>0</v>
      </c>
      <c r="EQ191" s="1">
        <v>0</v>
      </c>
      <c r="ER191" s="1">
        <v>0</v>
      </c>
      <c r="ES191" s="1">
        <v>0</v>
      </c>
      <c r="ET191" s="1">
        <v>0</v>
      </c>
      <c r="EU191" s="1">
        <v>0</v>
      </c>
      <c r="EV191" s="1">
        <v>0</v>
      </c>
      <c r="EW191" s="1">
        <v>0</v>
      </c>
      <c r="EX191" s="1">
        <v>0</v>
      </c>
      <c r="EY191" s="1">
        <v>0</v>
      </c>
      <c r="EZ191" s="1">
        <v>0</v>
      </c>
      <c r="FA191" s="1">
        <v>0</v>
      </c>
      <c r="FB191" s="1">
        <v>0</v>
      </c>
      <c r="FC191" s="1">
        <v>0</v>
      </c>
      <c r="FD191" s="1">
        <v>0</v>
      </c>
      <c r="FE191" s="1">
        <v>0</v>
      </c>
      <c r="FF191" s="1">
        <v>0</v>
      </c>
      <c r="FG191" s="1">
        <v>0</v>
      </c>
      <c r="FH191" s="1">
        <v>0</v>
      </c>
      <c r="FI191" s="1">
        <v>0</v>
      </c>
      <c r="FJ191" s="1">
        <v>0</v>
      </c>
      <c r="FK191" s="1">
        <v>0</v>
      </c>
      <c r="FL191" s="1">
        <v>0</v>
      </c>
      <c r="FM191" s="1">
        <v>0</v>
      </c>
      <c r="FN191" s="1">
        <v>0</v>
      </c>
      <c r="FO191" s="1">
        <v>0</v>
      </c>
      <c r="FP191" s="1">
        <v>0</v>
      </c>
      <c r="FQ191" s="1">
        <v>0</v>
      </c>
      <c r="FR191" s="1">
        <v>0</v>
      </c>
      <c r="FS191" s="1">
        <v>0</v>
      </c>
      <c r="FT191" s="1">
        <v>0</v>
      </c>
      <c r="FU191" s="1">
        <v>0</v>
      </c>
      <c r="FV191" s="1">
        <v>0</v>
      </c>
      <c r="FW191" s="1">
        <v>0</v>
      </c>
      <c r="FX191" s="1">
        <v>0</v>
      </c>
      <c r="FY191" s="1">
        <v>0</v>
      </c>
      <c r="FZ191" s="1">
        <v>0</v>
      </c>
      <c r="GA191" s="1">
        <v>0</v>
      </c>
      <c r="GB191" s="1">
        <v>0</v>
      </c>
      <c r="GC191" s="1">
        <v>0</v>
      </c>
      <c r="GD191" s="1">
        <v>0</v>
      </c>
      <c r="GE191" s="1">
        <v>0</v>
      </c>
      <c r="GF191" s="1">
        <v>0</v>
      </c>
      <c r="GG191" s="1">
        <v>0.75309393199999997</v>
      </c>
      <c r="GH191" s="1">
        <v>0.62105214900000005</v>
      </c>
      <c r="GI191" s="1">
        <v>0</v>
      </c>
      <c r="GJ191" s="1">
        <v>0</v>
      </c>
      <c r="GK191" s="1">
        <v>0</v>
      </c>
      <c r="GL191" s="1">
        <v>0</v>
      </c>
      <c r="GM191" s="1">
        <v>0</v>
      </c>
      <c r="GN191" s="1">
        <v>0</v>
      </c>
      <c r="GO191" s="1">
        <v>0</v>
      </c>
      <c r="GP191" s="1">
        <v>0</v>
      </c>
      <c r="GQ191" s="1">
        <v>0</v>
      </c>
      <c r="GR191" s="1">
        <v>0</v>
      </c>
      <c r="GS191" s="1">
        <v>0</v>
      </c>
      <c r="GT191" s="1">
        <v>0</v>
      </c>
      <c r="GU191" s="1">
        <v>0</v>
      </c>
      <c r="GV191" s="1">
        <v>0</v>
      </c>
      <c r="GW191" s="1">
        <v>0</v>
      </c>
      <c r="GX191" s="1">
        <v>0</v>
      </c>
      <c r="GY191" s="1">
        <v>0</v>
      </c>
      <c r="GZ191" s="1">
        <v>0</v>
      </c>
      <c r="HA191" s="1">
        <v>0.65980427799999997</v>
      </c>
      <c r="HB191" s="1">
        <v>0.59316546199999998</v>
      </c>
      <c r="HC191" s="1">
        <v>0</v>
      </c>
      <c r="HD191" s="1">
        <v>0</v>
      </c>
      <c r="HE191" s="1">
        <v>0</v>
      </c>
      <c r="HF191" s="1">
        <v>0</v>
      </c>
      <c r="HG191" s="1">
        <v>0</v>
      </c>
      <c r="HH191" s="1">
        <v>0</v>
      </c>
      <c r="HI191" s="1">
        <v>0</v>
      </c>
      <c r="HJ191" s="1">
        <v>0</v>
      </c>
      <c r="HK191" s="1">
        <v>0</v>
      </c>
      <c r="HL191" s="1">
        <v>0</v>
      </c>
      <c r="HM191" s="1">
        <v>0</v>
      </c>
      <c r="HN191" s="1">
        <v>0</v>
      </c>
      <c r="HO191" s="1">
        <v>0</v>
      </c>
      <c r="HP191" s="1">
        <v>0</v>
      </c>
      <c r="HQ191" s="1">
        <v>0</v>
      </c>
      <c r="HR191" s="1">
        <v>0</v>
      </c>
      <c r="HS191" s="1">
        <v>0</v>
      </c>
      <c r="HT191" s="1">
        <v>0</v>
      </c>
      <c r="HU191" s="1">
        <v>0</v>
      </c>
      <c r="HV191" s="1">
        <v>0</v>
      </c>
      <c r="HW191" s="1">
        <v>0</v>
      </c>
      <c r="HX191" s="1">
        <v>0</v>
      </c>
      <c r="HY191" s="1">
        <v>0</v>
      </c>
      <c r="HZ191" s="1">
        <v>0</v>
      </c>
      <c r="IA191" s="1">
        <v>0</v>
      </c>
      <c r="IB191" s="1">
        <v>0</v>
      </c>
      <c r="IC191" s="1">
        <v>0</v>
      </c>
      <c r="ID191" s="1">
        <v>0</v>
      </c>
      <c r="IE191" s="1">
        <v>0</v>
      </c>
      <c r="IF191" s="1">
        <v>0</v>
      </c>
      <c r="IG191" s="1">
        <v>0</v>
      </c>
      <c r="IH191" s="1">
        <v>0</v>
      </c>
      <c r="II191" s="1">
        <v>0</v>
      </c>
      <c r="IJ191" s="1">
        <v>0</v>
      </c>
      <c r="IK191" s="1">
        <v>0</v>
      </c>
      <c r="IL191" s="1">
        <v>0</v>
      </c>
      <c r="IM191" s="1">
        <v>0</v>
      </c>
      <c r="IN191" s="1">
        <v>0</v>
      </c>
      <c r="IO191" s="1">
        <v>0</v>
      </c>
      <c r="IP191" s="1">
        <v>0</v>
      </c>
      <c r="IQ191" s="1">
        <v>0.70527473100000004</v>
      </c>
      <c r="IR191" s="1">
        <v>0</v>
      </c>
      <c r="IS191" s="1">
        <v>0</v>
      </c>
      <c r="IT191" s="1">
        <v>0</v>
      </c>
      <c r="IU191" s="1">
        <v>0</v>
      </c>
      <c r="IV191" s="1">
        <v>0</v>
      </c>
      <c r="IW191" s="1">
        <v>0</v>
      </c>
      <c r="IX191" s="1">
        <v>0</v>
      </c>
      <c r="IY191" s="1">
        <v>0</v>
      </c>
      <c r="IZ191" s="1">
        <v>0</v>
      </c>
      <c r="JA191" s="1">
        <v>0</v>
      </c>
      <c r="JB191" s="1">
        <v>0</v>
      </c>
      <c r="JC191" s="1">
        <v>0</v>
      </c>
      <c r="JD191" s="1">
        <v>0</v>
      </c>
      <c r="JE191" s="1">
        <v>0</v>
      </c>
      <c r="JF191" s="1"/>
    </row>
    <row r="192" spans="1:266" x14ac:dyDescent="0.2">
      <c r="A192">
        <v>191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0.69035516600000002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0</v>
      </c>
      <c r="DD192" s="1">
        <v>0</v>
      </c>
      <c r="DE192" s="1">
        <v>0</v>
      </c>
      <c r="DF192" s="1">
        <v>0.59886449200000003</v>
      </c>
      <c r="DG192" s="1">
        <v>0</v>
      </c>
      <c r="DH192" s="1">
        <v>0</v>
      </c>
      <c r="DI192" s="1">
        <v>0</v>
      </c>
      <c r="DJ192" s="1">
        <v>0</v>
      </c>
      <c r="DK192" s="1">
        <v>0</v>
      </c>
      <c r="DL192" s="1">
        <v>0</v>
      </c>
      <c r="DM192" s="1">
        <v>0</v>
      </c>
      <c r="DN192" s="1">
        <v>0</v>
      </c>
      <c r="DO192" s="1">
        <v>0</v>
      </c>
      <c r="DP192" s="1">
        <v>0</v>
      </c>
      <c r="DQ192" s="1">
        <v>0</v>
      </c>
      <c r="DR192" s="1">
        <v>0</v>
      </c>
      <c r="DS192" s="1">
        <v>0</v>
      </c>
      <c r="DT192" s="1">
        <v>0</v>
      </c>
      <c r="DU192" s="1">
        <v>0</v>
      </c>
      <c r="DV192" s="1">
        <v>0</v>
      </c>
      <c r="DW192" s="1">
        <v>0</v>
      </c>
      <c r="DX192" s="1">
        <v>0</v>
      </c>
      <c r="DY192" s="1">
        <v>0</v>
      </c>
      <c r="DZ192" s="1">
        <v>0</v>
      </c>
      <c r="EA192" s="1">
        <v>0</v>
      </c>
      <c r="EB192" s="1">
        <v>0</v>
      </c>
      <c r="EC192" s="1">
        <v>0</v>
      </c>
      <c r="ED192" s="1">
        <v>0</v>
      </c>
      <c r="EE192" s="1">
        <v>0</v>
      </c>
      <c r="EF192" s="1">
        <v>0</v>
      </c>
      <c r="EG192" s="1">
        <v>0</v>
      </c>
      <c r="EH192" s="1">
        <v>0</v>
      </c>
      <c r="EI192" s="1">
        <v>0</v>
      </c>
      <c r="EJ192" s="1">
        <v>0</v>
      </c>
      <c r="EK192" s="1">
        <v>0</v>
      </c>
      <c r="EL192" s="1">
        <v>0</v>
      </c>
      <c r="EM192" s="1">
        <v>0</v>
      </c>
      <c r="EN192" s="1">
        <v>0</v>
      </c>
      <c r="EO192" s="1">
        <v>0</v>
      </c>
      <c r="EP192" s="1">
        <v>0</v>
      </c>
      <c r="EQ192" s="1">
        <v>0</v>
      </c>
      <c r="ER192" s="1">
        <v>0</v>
      </c>
      <c r="ES192" s="1">
        <v>0</v>
      </c>
      <c r="ET192" s="1">
        <v>0</v>
      </c>
      <c r="EU192" s="1">
        <v>0</v>
      </c>
      <c r="EV192" s="1">
        <v>0</v>
      </c>
      <c r="EW192" s="1">
        <v>0</v>
      </c>
      <c r="EX192" s="1">
        <v>0</v>
      </c>
      <c r="EY192" s="1">
        <v>0</v>
      </c>
      <c r="EZ192" s="1">
        <v>0</v>
      </c>
      <c r="FA192" s="1">
        <v>0</v>
      </c>
      <c r="FB192" s="1">
        <v>0</v>
      </c>
      <c r="FC192" s="1">
        <v>0</v>
      </c>
      <c r="FD192" s="1">
        <v>0</v>
      </c>
      <c r="FE192" s="1">
        <v>0</v>
      </c>
      <c r="FF192" s="1">
        <v>0</v>
      </c>
      <c r="FG192" s="1">
        <v>0</v>
      </c>
      <c r="FH192" s="1">
        <v>0</v>
      </c>
      <c r="FI192" s="1">
        <v>0</v>
      </c>
      <c r="FJ192" s="1">
        <v>0</v>
      </c>
      <c r="FK192" s="1">
        <v>0</v>
      </c>
      <c r="FL192" s="1">
        <v>0</v>
      </c>
      <c r="FM192" s="1">
        <v>0</v>
      </c>
      <c r="FN192" s="1">
        <v>0</v>
      </c>
      <c r="FO192" s="1">
        <v>0</v>
      </c>
      <c r="FP192" s="1">
        <v>0</v>
      </c>
      <c r="FQ192" s="1">
        <v>0</v>
      </c>
      <c r="FR192" s="1">
        <v>0</v>
      </c>
      <c r="FS192" s="1">
        <v>0</v>
      </c>
      <c r="FT192" s="1">
        <v>0</v>
      </c>
      <c r="FU192" s="1">
        <v>0</v>
      </c>
      <c r="FV192" s="1">
        <v>0</v>
      </c>
      <c r="FW192" s="1">
        <v>0</v>
      </c>
      <c r="FX192" s="1">
        <v>0</v>
      </c>
      <c r="FY192" s="1">
        <v>0</v>
      </c>
      <c r="FZ192" s="1">
        <v>0</v>
      </c>
      <c r="GA192" s="1">
        <v>0</v>
      </c>
      <c r="GB192" s="1">
        <v>0</v>
      </c>
      <c r="GC192" s="1">
        <v>0</v>
      </c>
      <c r="GD192" s="1">
        <v>0</v>
      </c>
      <c r="GE192" s="1">
        <v>0</v>
      </c>
      <c r="GF192" s="1">
        <v>0</v>
      </c>
      <c r="GG192" s="1">
        <v>0</v>
      </c>
      <c r="GH192" s="1">
        <v>0</v>
      </c>
      <c r="GI192" s="1">
        <v>0</v>
      </c>
      <c r="GJ192" s="1">
        <v>0</v>
      </c>
      <c r="GK192" s="1">
        <v>0</v>
      </c>
      <c r="GL192" s="1">
        <v>0</v>
      </c>
      <c r="GM192" s="1">
        <v>0.69756929499999998</v>
      </c>
      <c r="GN192" s="1">
        <v>0.58197982699999995</v>
      </c>
      <c r="GO192" s="1">
        <v>0.66523737900000002</v>
      </c>
      <c r="GP192" s="1">
        <v>0</v>
      </c>
      <c r="GQ192" s="1">
        <v>0</v>
      </c>
      <c r="GR192" s="1">
        <v>0</v>
      </c>
      <c r="GS192" s="1">
        <v>0</v>
      </c>
      <c r="GT192" s="1">
        <v>0</v>
      </c>
      <c r="GU192" s="1">
        <v>0</v>
      </c>
      <c r="GV192" s="1">
        <v>0</v>
      </c>
      <c r="GW192" s="1">
        <v>0</v>
      </c>
      <c r="GX192" s="1">
        <v>0</v>
      </c>
      <c r="GY192" s="1">
        <v>0</v>
      </c>
      <c r="GZ192" s="1">
        <v>0</v>
      </c>
      <c r="HA192" s="1">
        <v>0</v>
      </c>
      <c r="HB192" s="1">
        <v>0</v>
      </c>
      <c r="HC192" s="1">
        <v>0</v>
      </c>
      <c r="HD192" s="1">
        <v>0</v>
      </c>
      <c r="HE192" s="1">
        <v>0</v>
      </c>
      <c r="HF192" s="1">
        <v>0</v>
      </c>
      <c r="HG192" s="1">
        <v>0</v>
      </c>
      <c r="HH192" s="1">
        <v>0</v>
      </c>
      <c r="HI192" s="1">
        <v>0</v>
      </c>
      <c r="HJ192" s="1">
        <v>0</v>
      </c>
      <c r="HK192" s="1">
        <v>0</v>
      </c>
      <c r="HL192" s="1">
        <v>0</v>
      </c>
      <c r="HM192" s="1">
        <v>0</v>
      </c>
      <c r="HN192" s="1">
        <v>0</v>
      </c>
      <c r="HO192" s="1">
        <v>0</v>
      </c>
      <c r="HP192" s="1">
        <v>0</v>
      </c>
      <c r="HQ192" s="1">
        <v>0</v>
      </c>
      <c r="HR192" s="1">
        <v>0</v>
      </c>
      <c r="HS192" s="1">
        <v>0</v>
      </c>
      <c r="HT192" s="1">
        <v>0</v>
      </c>
      <c r="HU192" s="1">
        <v>0</v>
      </c>
      <c r="HV192" s="1">
        <v>0</v>
      </c>
      <c r="HW192" s="1">
        <v>0</v>
      </c>
      <c r="HX192" s="1">
        <v>0</v>
      </c>
      <c r="HY192" s="1">
        <v>0</v>
      </c>
      <c r="HZ192" s="1">
        <v>0</v>
      </c>
      <c r="IA192" s="1">
        <v>0</v>
      </c>
      <c r="IB192" s="1">
        <v>0</v>
      </c>
      <c r="IC192" s="1">
        <v>0</v>
      </c>
      <c r="ID192" s="1">
        <v>0</v>
      </c>
      <c r="IE192" s="1">
        <v>0</v>
      </c>
      <c r="IF192" s="1">
        <v>0</v>
      </c>
      <c r="IG192" s="1">
        <v>0</v>
      </c>
      <c r="IH192" s="1">
        <v>0</v>
      </c>
      <c r="II192" s="1">
        <v>0</v>
      </c>
      <c r="IJ192" s="1">
        <v>0</v>
      </c>
      <c r="IK192" s="1">
        <v>0</v>
      </c>
      <c r="IL192" s="1">
        <v>0</v>
      </c>
      <c r="IM192" s="1">
        <v>0</v>
      </c>
      <c r="IN192" s="1">
        <v>0</v>
      </c>
      <c r="IO192" s="1">
        <v>0</v>
      </c>
      <c r="IP192" s="1">
        <v>0</v>
      </c>
      <c r="IQ192" s="1">
        <v>0</v>
      </c>
      <c r="IR192" s="1">
        <v>0</v>
      </c>
      <c r="IS192" s="1">
        <v>0</v>
      </c>
      <c r="IT192" s="1">
        <v>0</v>
      </c>
      <c r="IU192" s="1">
        <v>0</v>
      </c>
      <c r="IV192" s="1">
        <v>0</v>
      </c>
      <c r="IW192" s="1">
        <v>0</v>
      </c>
      <c r="IX192" s="1">
        <v>0</v>
      </c>
      <c r="IY192" s="1">
        <v>0</v>
      </c>
      <c r="IZ192" s="1">
        <v>0</v>
      </c>
      <c r="JA192" s="1">
        <v>0</v>
      </c>
      <c r="JB192" s="1">
        <v>0</v>
      </c>
      <c r="JC192" s="1">
        <v>0</v>
      </c>
      <c r="JD192" s="1">
        <v>0</v>
      </c>
      <c r="JE192" s="1">
        <v>0</v>
      </c>
      <c r="JF192" s="1"/>
    </row>
    <row r="193" spans="1:266" x14ac:dyDescent="0.2">
      <c r="A193">
        <v>192</v>
      </c>
      <c r="B193" s="1">
        <v>0</v>
      </c>
      <c r="C193" s="1">
        <v>0</v>
      </c>
      <c r="D193" s="1">
        <v>0</v>
      </c>
      <c r="E193" s="1">
        <v>0.555664987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0.68144979999999999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0.78243817100000002</v>
      </c>
      <c r="AS193" s="1">
        <v>0</v>
      </c>
      <c r="AT193" s="1">
        <v>0</v>
      </c>
      <c r="AU193" s="1">
        <v>0</v>
      </c>
      <c r="AV193" s="1">
        <v>0</v>
      </c>
      <c r="AW193" s="1">
        <v>0.66862824499999995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0.56306777500000005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0</v>
      </c>
      <c r="DD193" s="1">
        <v>0</v>
      </c>
      <c r="DE193" s="1">
        <v>0</v>
      </c>
      <c r="DF193" s="1">
        <v>0</v>
      </c>
      <c r="DG193" s="1">
        <v>0</v>
      </c>
      <c r="DH193" s="1">
        <v>0</v>
      </c>
      <c r="DI193" s="1">
        <v>0</v>
      </c>
      <c r="DJ193" s="1">
        <v>0</v>
      </c>
      <c r="DK193" s="1">
        <v>0</v>
      </c>
      <c r="DL193" s="1">
        <v>0</v>
      </c>
      <c r="DM193" s="1">
        <v>0</v>
      </c>
      <c r="DN193" s="1">
        <v>0</v>
      </c>
      <c r="DO193" s="1">
        <v>0</v>
      </c>
      <c r="DP193" s="1">
        <v>0</v>
      </c>
      <c r="DQ193" s="1">
        <v>0</v>
      </c>
      <c r="DR193" s="1">
        <v>0</v>
      </c>
      <c r="DS193" s="1">
        <v>0</v>
      </c>
      <c r="DT193" s="1">
        <v>0</v>
      </c>
      <c r="DU193" s="1">
        <v>0</v>
      </c>
      <c r="DV193" s="1">
        <v>0</v>
      </c>
      <c r="DW193" s="1">
        <v>0</v>
      </c>
      <c r="DX193" s="1">
        <v>0</v>
      </c>
      <c r="DY193" s="1">
        <v>0</v>
      </c>
      <c r="DZ193" s="1">
        <v>0</v>
      </c>
      <c r="EA193" s="1">
        <v>0</v>
      </c>
      <c r="EB193" s="1">
        <v>0</v>
      </c>
      <c r="EC193" s="1">
        <v>0</v>
      </c>
      <c r="ED193" s="1">
        <v>0</v>
      </c>
      <c r="EE193" s="1">
        <v>0</v>
      </c>
      <c r="EF193" s="1">
        <v>0</v>
      </c>
      <c r="EG193" s="1">
        <v>0</v>
      </c>
      <c r="EH193" s="1">
        <v>0</v>
      </c>
      <c r="EI193" s="1">
        <v>0</v>
      </c>
      <c r="EJ193" s="1">
        <v>0</v>
      </c>
      <c r="EK193" s="1">
        <v>0</v>
      </c>
      <c r="EL193" s="1">
        <v>0</v>
      </c>
      <c r="EM193" s="1">
        <v>0</v>
      </c>
      <c r="EN193" s="1">
        <v>0</v>
      </c>
      <c r="EO193" s="1">
        <v>0</v>
      </c>
      <c r="EP193" s="1">
        <v>0</v>
      </c>
      <c r="EQ193" s="1">
        <v>0</v>
      </c>
      <c r="ER193" s="1">
        <v>0</v>
      </c>
      <c r="ES193" s="1">
        <v>0</v>
      </c>
      <c r="ET193" s="1">
        <v>0</v>
      </c>
      <c r="EU193" s="1">
        <v>0</v>
      </c>
      <c r="EV193" s="1">
        <v>0</v>
      </c>
      <c r="EW193" s="1">
        <v>0</v>
      </c>
      <c r="EX193" s="1">
        <v>0</v>
      </c>
      <c r="EY193" s="1">
        <v>0</v>
      </c>
      <c r="EZ193" s="1">
        <v>0</v>
      </c>
      <c r="FA193" s="1">
        <v>0</v>
      </c>
      <c r="FB193" s="1">
        <v>0</v>
      </c>
      <c r="FC193" s="1">
        <v>0</v>
      </c>
      <c r="FD193" s="1">
        <v>0</v>
      </c>
      <c r="FE193" s="1">
        <v>0</v>
      </c>
      <c r="FF193" s="1">
        <v>0</v>
      </c>
      <c r="FG193" s="1">
        <v>0</v>
      </c>
      <c r="FH193" s="1">
        <v>0</v>
      </c>
      <c r="FI193" s="1">
        <v>0</v>
      </c>
      <c r="FJ193" s="1">
        <v>0.57531069700000004</v>
      </c>
      <c r="FK193" s="1">
        <v>0</v>
      </c>
      <c r="FL193" s="1">
        <v>0</v>
      </c>
      <c r="FM193" s="1">
        <v>0</v>
      </c>
      <c r="FN193" s="1">
        <v>0</v>
      </c>
      <c r="FO193" s="1">
        <v>0</v>
      </c>
      <c r="FP193" s="1">
        <v>0</v>
      </c>
      <c r="FQ193" s="1">
        <v>0</v>
      </c>
      <c r="FR193" s="1">
        <v>0</v>
      </c>
      <c r="FS193" s="1">
        <v>0</v>
      </c>
      <c r="FT193" s="1">
        <v>0</v>
      </c>
      <c r="FU193" s="1">
        <v>0</v>
      </c>
      <c r="FV193" s="1">
        <v>0</v>
      </c>
      <c r="FW193" s="1">
        <v>0</v>
      </c>
      <c r="FX193" s="1">
        <v>0</v>
      </c>
      <c r="FY193" s="1">
        <v>0</v>
      </c>
      <c r="FZ193" s="1">
        <v>0.7638973</v>
      </c>
      <c r="GA193" s="1">
        <v>0</v>
      </c>
      <c r="GB193" s="1">
        <v>0</v>
      </c>
      <c r="GC193" s="1">
        <v>0.563988822</v>
      </c>
      <c r="GD193" s="1">
        <v>0</v>
      </c>
      <c r="GE193" s="1">
        <v>0</v>
      </c>
      <c r="GF193" s="1">
        <v>0</v>
      </c>
      <c r="GG193" s="1">
        <v>0</v>
      </c>
      <c r="GH193" s="1">
        <v>0</v>
      </c>
      <c r="GI193" s="1">
        <v>0</v>
      </c>
      <c r="GJ193" s="1">
        <v>0</v>
      </c>
      <c r="GK193" s="1">
        <v>0</v>
      </c>
      <c r="GL193" s="1">
        <v>0</v>
      </c>
      <c r="GM193" s="1">
        <v>0.60304383299999997</v>
      </c>
      <c r="GN193" s="1">
        <v>0.78054471000000003</v>
      </c>
      <c r="GO193" s="1">
        <v>0</v>
      </c>
      <c r="GP193" s="1">
        <v>0</v>
      </c>
      <c r="GQ193" s="1">
        <v>0</v>
      </c>
      <c r="GR193" s="1">
        <v>0</v>
      </c>
      <c r="GS193" s="1">
        <v>0</v>
      </c>
      <c r="GT193" s="1">
        <v>0</v>
      </c>
      <c r="GU193" s="1">
        <v>0</v>
      </c>
      <c r="GV193" s="1">
        <v>0</v>
      </c>
      <c r="GW193" s="1">
        <v>0</v>
      </c>
      <c r="GX193" s="1">
        <v>0</v>
      </c>
      <c r="GY193" s="1">
        <v>0</v>
      </c>
      <c r="GZ193" s="1">
        <v>0</v>
      </c>
      <c r="HA193" s="1">
        <v>0</v>
      </c>
      <c r="HB193" s="1">
        <v>0</v>
      </c>
      <c r="HC193" s="1">
        <v>0</v>
      </c>
      <c r="HD193" s="1">
        <v>0</v>
      </c>
      <c r="HE193" s="1">
        <v>0</v>
      </c>
      <c r="HF193" s="1">
        <v>0</v>
      </c>
      <c r="HG193" s="1">
        <v>0</v>
      </c>
      <c r="HH193" s="1">
        <v>0</v>
      </c>
      <c r="HI193" s="1">
        <v>0</v>
      </c>
      <c r="HJ193" s="1">
        <v>0</v>
      </c>
      <c r="HK193" s="1">
        <v>0</v>
      </c>
      <c r="HL193" s="1">
        <v>0</v>
      </c>
      <c r="HM193" s="1">
        <v>0</v>
      </c>
      <c r="HN193" s="1">
        <v>0</v>
      </c>
      <c r="HO193" s="1">
        <v>0</v>
      </c>
      <c r="HP193" s="1">
        <v>0</v>
      </c>
      <c r="HQ193" s="1">
        <v>0</v>
      </c>
      <c r="HR193" s="1">
        <v>0</v>
      </c>
      <c r="HS193" s="1">
        <v>0</v>
      </c>
      <c r="HT193" s="1">
        <v>0</v>
      </c>
      <c r="HU193" s="1">
        <v>0</v>
      </c>
      <c r="HV193" s="1">
        <v>0</v>
      </c>
      <c r="HW193" s="1">
        <v>0</v>
      </c>
      <c r="HX193" s="1">
        <v>0</v>
      </c>
      <c r="HY193" s="1">
        <v>0</v>
      </c>
      <c r="HZ193" s="1">
        <v>0</v>
      </c>
      <c r="IA193" s="1">
        <v>0</v>
      </c>
      <c r="IB193" s="1">
        <v>0</v>
      </c>
      <c r="IC193" s="1">
        <v>0</v>
      </c>
      <c r="ID193" s="1">
        <v>0</v>
      </c>
      <c r="IE193" s="1">
        <v>0</v>
      </c>
      <c r="IF193" s="1">
        <v>0</v>
      </c>
      <c r="IG193" s="1">
        <v>0</v>
      </c>
      <c r="IH193" s="1">
        <v>0</v>
      </c>
      <c r="II193" s="1">
        <v>0</v>
      </c>
      <c r="IJ193" s="1">
        <v>0</v>
      </c>
      <c r="IK193" s="1">
        <v>0</v>
      </c>
      <c r="IL193" s="1">
        <v>0</v>
      </c>
      <c r="IM193" s="1">
        <v>0</v>
      </c>
      <c r="IN193" s="1">
        <v>0</v>
      </c>
      <c r="IO193" s="1">
        <v>0</v>
      </c>
      <c r="IP193" s="1">
        <v>0</v>
      </c>
      <c r="IQ193" s="1">
        <v>0</v>
      </c>
      <c r="IR193" s="1">
        <v>0</v>
      </c>
      <c r="IS193" s="1">
        <v>0</v>
      </c>
      <c r="IT193" s="1">
        <v>0</v>
      </c>
      <c r="IU193" s="1">
        <v>0</v>
      </c>
      <c r="IV193" s="1">
        <v>0</v>
      </c>
      <c r="IW193" s="1">
        <v>0</v>
      </c>
      <c r="IX193" s="1">
        <v>0</v>
      </c>
      <c r="IY193" s="1">
        <v>0</v>
      </c>
      <c r="IZ193" s="1">
        <v>0</v>
      </c>
      <c r="JA193" s="1">
        <v>0</v>
      </c>
      <c r="JB193" s="1">
        <v>0</v>
      </c>
      <c r="JC193" s="1">
        <v>0</v>
      </c>
      <c r="JD193" s="1">
        <v>0</v>
      </c>
      <c r="JE193" s="1">
        <v>0</v>
      </c>
      <c r="JF193" s="1"/>
    </row>
    <row r="194" spans="1:266" x14ac:dyDescent="0.2">
      <c r="A194">
        <v>193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0.56665098899999999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0.58764326600000005</v>
      </c>
      <c r="CL194" s="1">
        <v>0.61043253399999997</v>
      </c>
      <c r="CM194" s="1">
        <v>0</v>
      </c>
      <c r="CN194" s="1">
        <v>0.633725439</v>
      </c>
      <c r="CO194" s="1">
        <v>0.65470479599999998</v>
      </c>
      <c r="CP194" s="1">
        <v>0.60323386400000001</v>
      </c>
      <c r="CQ194" s="1">
        <v>0.62775259100000003</v>
      </c>
      <c r="CR194" s="1">
        <v>0.60004272299999994</v>
      </c>
      <c r="CS194" s="1">
        <v>0.56560106799999998</v>
      </c>
      <c r="CT194" s="1">
        <v>0</v>
      </c>
      <c r="CU194" s="1">
        <v>0.64898781100000003</v>
      </c>
      <c r="CV194" s="1">
        <v>0.64367686499999999</v>
      </c>
      <c r="CW194" s="1">
        <v>0.634551062</v>
      </c>
      <c r="CX194" s="1">
        <v>0.73982968599999999</v>
      </c>
      <c r="CY194" s="1">
        <v>0.63114832499999995</v>
      </c>
      <c r="CZ194" s="1">
        <v>0</v>
      </c>
      <c r="DA194" s="1">
        <v>0</v>
      </c>
      <c r="DB194" s="1">
        <v>0</v>
      </c>
      <c r="DC194" s="1">
        <v>0</v>
      </c>
      <c r="DD194" s="1">
        <v>0</v>
      </c>
      <c r="DE194" s="1">
        <v>0</v>
      </c>
      <c r="DF194" s="1">
        <v>0</v>
      </c>
      <c r="DG194" s="1">
        <v>0</v>
      </c>
      <c r="DH194" s="1">
        <v>0</v>
      </c>
      <c r="DI194" s="1">
        <v>0</v>
      </c>
      <c r="DJ194" s="1">
        <v>0</v>
      </c>
      <c r="DK194" s="1">
        <v>0</v>
      </c>
      <c r="DL194" s="1">
        <v>0</v>
      </c>
      <c r="DM194" s="1">
        <v>0</v>
      </c>
      <c r="DN194" s="1">
        <v>0</v>
      </c>
      <c r="DO194" s="1">
        <v>0</v>
      </c>
      <c r="DP194" s="1">
        <v>0</v>
      </c>
      <c r="DQ194" s="1">
        <v>0</v>
      </c>
      <c r="DR194" s="1">
        <v>0</v>
      </c>
      <c r="DS194" s="1">
        <v>0</v>
      </c>
      <c r="DT194" s="1">
        <v>0</v>
      </c>
      <c r="DU194" s="1">
        <v>0</v>
      </c>
      <c r="DV194" s="1">
        <v>0</v>
      </c>
      <c r="DW194" s="1">
        <v>0</v>
      </c>
      <c r="DX194" s="1">
        <v>0</v>
      </c>
      <c r="DY194" s="1">
        <v>0</v>
      </c>
      <c r="DZ194" s="1">
        <v>0</v>
      </c>
      <c r="EA194" s="1">
        <v>0</v>
      </c>
      <c r="EB194" s="1">
        <v>0</v>
      </c>
      <c r="EC194" s="1">
        <v>0</v>
      </c>
      <c r="ED194" s="1">
        <v>0</v>
      </c>
      <c r="EE194" s="1">
        <v>0</v>
      </c>
      <c r="EF194" s="1">
        <v>0</v>
      </c>
      <c r="EG194" s="1">
        <v>0</v>
      </c>
      <c r="EH194" s="1">
        <v>0</v>
      </c>
      <c r="EI194" s="1">
        <v>0</v>
      </c>
      <c r="EJ194" s="1">
        <v>0</v>
      </c>
      <c r="EK194" s="1">
        <v>0</v>
      </c>
      <c r="EL194" s="1">
        <v>0</v>
      </c>
      <c r="EM194" s="1">
        <v>0</v>
      </c>
      <c r="EN194" s="1">
        <v>0</v>
      </c>
      <c r="EO194" s="1">
        <v>0</v>
      </c>
      <c r="EP194" s="1">
        <v>0</v>
      </c>
      <c r="EQ194" s="1">
        <v>0</v>
      </c>
      <c r="ER194" s="1">
        <v>0</v>
      </c>
      <c r="ES194" s="1">
        <v>0</v>
      </c>
      <c r="ET194" s="1">
        <v>0</v>
      </c>
      <c r="EU194" s="1">
        <v>0</v>
      </c>
      <c r="EV194" s="1">
        <v>0</v>
      </c>
      <c r="EW194" s="1">
        <v>0</v>
      </c>
      <c r="EX194" s="1">
        <v>0</v>
      </c>
      <c r="EY194" s="1">
        <v>0</v>
      </c>
      <c r="EZ194" s="1">
        <v>0</v>
      </c>
      <c r="FA194" s="1">
        <v>0</v>
      </c>
      <c r="FB194" s="1">
        <v>0</v>
      </c>
      <c r="FC194" s="1">
        <v>0.57387767999999995</v>
      </c>
      <c r="FD194" s="1">
        <v>0</v>
      </c>
      <c r="FE194" s="1">
        <v>0</v>
      </c>
      <c r="FF194" s="1">
        <v>0</v>
      </c>
      <c r="FG194" s="1">
        <v>0</v>
      </c>
      <c r="FH194" s="1">
        <v>0</v>
      </c>
      <c r="FI194" s="1">
        <v>0</v>
      </c>
      <c r="FJ194" s="1">
        <v>0</v>
      </c>
      <c r="FK194" s="1">
        <v>0</v>
      </c>
      <c r="FL194" s="1">
        <v>0.68267768299999998</v>
      </c>
      <c r="FM194" s="1">
        <v>0.565286595</v>
      </c>
      <c r="FN194" s="1">
        <v>0</v>
      </c>
      <c r="FO194" s="1">
        <v>0</v>
      </c>
      <c r="FP194" s="1">
        <v>0</v>
      </c>
      <c r="FQ194" s="1">
        <v>0</v>
      </c>
      <c r="FR194" s="1">
        <v>0</v>
      </c>
      <c r="FS194" s="1">
        <v>0</v>
      </c>
      <c r="FT194" s="1">
        <v>0</v>
      </c>
      <c r="FU194" s="1">
        <v>0.60901339600000004</v>
      </c>
      <c r="FV194" s="1">
        <v>0</v>
      </c>
      <c r="FW194" s="1">
        <v>0</v>
      </c>
      <c r="FX194" s="1">
        <v>0</v>
      </c>
      <c r="FY194" s="1">
        <v>0.58341083500000002</v>
      </c>
      <c r="FZ194" s="1">
        <v>0.58209853199999995</v>
      </c>
      <c r="GA194" s="1">
        <v>0</v>
      </c>
      <c r="GB194" s="1">
        <v>0</v>
      </c>
      <c r="GC194" s="1">
        <v>0</v>
      </c>
      <c r="GD194" s="1">
        <v>0</v>
      </c>
      <c r="GE194" s="1">
        <v>0</v>
      </c>
      <c r="GF194" s="1">
        <v>0</v>
      </c>
      <c r="GG194" s="1">
        <v>0</v>
      </c>
      <c r="GH194" s="1">
        <v>0</v>
      </c>
      <c r="GI194" s="1">
        <v>0</v>
      </c>
      <c r="GJ194" s="1">
        <v>0</v>
      </c>
      <c r="GK194" s="1">
        <v>0</v>
      </c>
      <c r="GL194" s="1">
        <v>0</v>
      </c>
      <c r="GM194" s="1">
        <v>0.63455049399999996</v>
      </c>
      <c r="GN194" s="1">
        <v>0.60176412999999995</v>
      </c>
      <c r="GO194" s="1">
        <v>0</v>
      </c>
      <c r="GP194" s="1">
        <v>0.58221020099999998</v>
      </c>
      <c r="GQ194" s="1">
        <v>0.66626034899999997</v>
      </c>
      <c r="GR194" s="1">
        <v>0.81698892700000003</v>
      </c>
      <c r="GS194" s="1">
        <v>0</v>
      </c>
      <c r="GT194" s="1">
        <v>0</v>
      </c>
      <c r="GU194" s="1">
        <v>0</v>
      </c>
      <c r="GV194" s="1">
        <v>0</v>
      </c>
      <c r="GW194" s="1">
        <v>0</v>
      </c>
      <c r="GX194" s="1">
        <v>0</v>
      </c>
      <c r="GY194" s="1">
        <v>0</v>
      </c>
      <c r="GZ194" s="1">
        <v>0</v>
      </c>
      <c r="HA194" s="1">
        <v>0</v>
      </c>
      <c r="HB194" s="1">
        <v>0</v>
      </c>
      <c r="HC194" s="1">
        <v>0</v>
      </c>
      <c r="HD194" s="1">
        <v>0</v>
      </c>
      <c r="HE194" s="1">
        <v>0</v>
      </c>
      <c r="HF194" s="1">
        <v>0</v>
      </c>
      <c r="HG194" s="1">
        <v>0</v>
      </c>
      <c r="HH194" s="1">
        <v>0</v>
      </c>
      <c r="HI194" s="1">
        <v>0</v>
      </c>
      <c r="HJ194" s="1">
        <v>0</v>
      </c>
      <c r="HK194" s="1">
        <v>0</v>
      </c>
      <c r="HL194" s="1">
        <v>0</v>
      </c>
      <c r="HM194" s="1">
        <v>0</v>
      </c>
      <c r="HN194" s="1">
        <v>0</v>
      </c>
      <c r="HO194" s="1">
        <v>0</v>
      </c>
      <c r="HP194" s="1">
        <v>0</v>
      </c>
      <c r="HQ194" s="1">
        <v>0</v>
      </c>
      <c r="HR194" s="1">
        <v>0</v>
      </c>
      <c r="HS194" s="1">
        <v>0</v>
      </c>
      <c r="HT194" s="1">
        <v>0</v>
      </c>
      <c r="HU194" s="1">
        <v>0</v>
      </c>
      <c r="HV194" s="1">
        <v>0</v>
      </c>
      <c r="HW194" s="1">
        <v>0</v>
      </c>
      <c r="HX194" s="1">
        <v>0</v>
      </c>
      <c r="HY194" s="1">
        <v>0</v>
      </c>
      <c r="HZ194" s="1">
        <v>0</v>
      </c>
      <c r="IA194" s="1">
        <v>0</v>
      </c>
      <c r="IB194" s="1">
        <v>0</v>
      </c>
      <c r="IC194" s="1">
        <v>0</v>
      </c>
      <c r="ID194" s="1">
        <v>0</v>
      </c>
      <c r="IE194" s="1">
        <v>0</v>
      </c>
      <c r="IF194" s="1">
        <v>0</v>
      </c>
      <c r="IG194" s="1">
        <v>0</v>
      </c>
      <c r="IH194" s="1">
        <v>0</v>
      </c>
      <c r="II194" s="1">
        <v>0</v>
      </c>
      <c r="IJ194" s="1">
        <v>0</v>
      </c>
      <c r="IK194" s="1">
        <v>0</v>
      </c>
      <c r="IL194" s="1">
        <v>0</v>
      </c>
      <c r="IM194" s="1">
        <v>0</v>
      </c>
      <c r="IN194" s="1">
        <v>0</v>
      </c>
      <c r="IO194" s="1">
        <v>0</v>
      </c>
      <c r="IP194" s="1">
        <v>0</v>
      </c>
      <c r="IQ194" s="1">
        <v>0</v>
      </c>
      <c r="IR194" s="1">
        <v>0</v>
      </c>
      <c r="IS194" s="1">
        <v>0</v>
      </c>
      <c r="IT194" s="1">
        <v>0</v>
      </c>
      <c r="IU194" s="1">
        <v>0</v>
      </c>
      <c r="IV194" s="1">
        <v>0</v>
      </c>
      <c r="IW194" s="1">
        <v>0</v>
      </c>
      <c r="IX194" s="1">
        <v>0</v>
      </c>
      <c r="IY194" s="1">
        <v>0</v>
      </c>
      <c r="IZ194" s="1">
        <v>0</v>
      </c>
      <c r="JA194" s="1">
        <v>0</v>
      </c>
      <c r="JB194" s="1">
        <v>0</v>
      </c>
      <c r="JC194" s="1">
        <v>0</v>
      </c>
      <c r="JD194" s="1">
        <v>0</v>
      </c>
      <c r="JE194" s="1">
        <v>0</v>
      </c>
      <c r="JF194" s="1"/>
    </row>
    <row r="195" spans="1:266" x14ac:dyDescent="0.2">
      <c r="A195">
        <v>194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0.76806208499999995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0.57425404300000005</v>
      </c>
      <c r="CP195" s="1">
        <v>0</v>
      </c>
      <c r="CQ195" s="1">
        <v>0</v>
      </c>
      <c r="CR195" s="1">
        <v>0.55044720800000002</v>
      </c>
      <c r="CS195" s="1">
        <v>0</v>
      </c>
      <c r="CT195" s="1">
        <v>0</v>
      </c>
      <c r="CU195" s="1">
        <v>0.55340379299999998</v>
      </c>
      <c r="CV195" s="1">
        <v>0.72210454300000004</v>
      </c>
      <c r="CW195" s="1">
        <v>0.61706443099999997</v>
      </c>
      <c r="CX195" s="1">
        <v>0</v>
      </c>
      <c r="CY195" s="1">
        <v>0.56077224000000003</v>
      </c>
      <c r="CZ195" s="1">
        <v>0</v>
      </c>
      <c r="DA195" s="1">
        <v>0</v>
      </c>
      <c r="DB195" s="1">
        <v>0</v>
      </c>
      <c r="DC195" s="1">
        <v>0</v>
      </c>
      <c r="DD195" s="1">
        <v>0</v>
      </c>
      <c r="DE195" s="1">
        <v>0</v>
      </c>
      <c r="DF195" s="1">
        <v>0.64689015699999997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  <c r="DL195" s="1">
        <v>0</v>
      </c>
      <c r="DM195" s="1">
        <v>0</v>
      </c>
      <c r="DN195" s="1">
        <v>0</v>
      </c>
      <c r="DO195" s="1">
        <v>0</v>
      </c>
      <c r="DP195" s="1">
        <v>0</v>
      </c>
      <c r="DQ195" s="1">
        <v>0</v>
      </c>
      <c r="DR195" s="1">
        <v>0</v>
      </c>
      <c r="DS195" s="1">
        <v>0</v>
      </c>
      <c r="DT195" s="1">
        <v>0</v>
      </c>
      <c r="DU195" s="1">
        <v>0</v>
      </c>
      <c r="DV195" s="1">
        <v>0</v>
      </c>
      <c r="DW195" s="1">
        <v>0</v>
      </c>
      <c r="DX195" s="1">
        <v>0</v>
      </c>
      <c r="DY195" s="1">
        <v>0</v>
      </c>
      <c r="DZ195" s="1">
        <v>0</v>
      </c>
      <c r="EA195" s="1">
        <v>0</v>
      </c>
      <c r="EB195" s="1">
        <v>0</v>
      </c>
      <c r="EC195" s="1">
        <v>0</v>
      </c>
      <c r="ED195" s="1">
        <v>0</v>
      </c>
      <c r="EE195" s="1">
        <v>0</v>
      </c>
      <c r="EF195" s="1">
        <v>0</v>
      </c>
      <c r="EG195" s="1">
        <v>0</v>
      </c>
      <c r="EH195" s="1">
        <v>0</v>
      </c>
      <c r="EI195" s="1">
        <v>0</v>
      </c>
      <c r="EJ195" s="1">
        <v>0</v>
      </c>
      <c r="EK195" s="1">
        <v>0</v>
      </c>
      <c r="EL195" s="1">
        <v>0</v>
      </c>
      <c r="EM195" s="1">
        <v>0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0</v>
      </c>
      <c r="ET195" s="1">
        <v>0</v>
      </c>
      <c r="EU195" s="1">
        <v>0</v>
      </c>
      <c r="EV195" s="1">
        <v>0</v>
      </c>
      <c r="EW195" s="1">
        <v>0</v>
      </c>
      <c r="EX195" s="1">
        <v>0</v>
      </c>
      <c r="EY195" s="1">
        <v>0</v>
      </c>
      <c r="EZ195" s="1">
        <v>0</v>
      </c>
      <c r="FA195" s="1">
        <v>0</v>
      </c>
      <c r="FB195" s="1">
        <v>0</v>
      </c>
      <c r="FC195" s="1">
        <v>0.56808963099999998</v>
      </c>
      <c r="FD195" s="1">
        <v>0</v>
      </c>
      <c r="FE195" s="1">
        <v>0</v>
      </c>
      <c r="FF195" s="1">
        <v>0</v>
      </c>
      <c r="FG195" s="1">
        <v>0</v>
      </c>
      <c r="FH195" s="1">
        <v>0</v>
      </c>
      <c r="FI195" s="1">
        <v>0</v>
      </c>
      <c r="FJ195" s="1">
        <v>0.63652826399999995</v>
      </c>
      <c r="FK195" s="1">
        <v>0</v>
      </c>
      <c r="FL195" s="1">
        <v>0</v>
      </c>
      <c r="FM195" s="1">
        <v>0.55252902299999995</v>
      </c>
      <c r="FN195" s="1">
        <v>0</v>
      </c>
      <c r="FO195" s="1">
        <v>0</v>
      </c>
      <c r="FP195" s="1">
        <v>0</v>
      </c>
      <c r="FQ195" s="1">
        <v>0</v>
      </c>
      <c r="FR195" s="1">
        <v>0</v>
      </c>
      <c r="FS195" s="1">
        <v>0</v>
      </c>
      <c r="FT195" s="1">
        <v>0</v>
      </c>
      <c r="FU195" s="1">
        <v>0</v>
      </c>
      <c r="FV195" s="1">
        <v>0</v>
      </c>
      <c r="FW195" s="1">
        <v>0</v>
      </c>
      <c r="FX195" s="1">
        <v>0</v>
      </c>
      <c r="FY195" s="1">
        <v>0</v>
      </c>
      <c r="FZ195" s="1">
        <v>0.590252734</v>
      </c>
      <c r="GA195" s="1">
        <v>0</v>
      </c>
      <c r="GB195" s="1">
        <v>0</v>
      </c>
      <c r="GC195" s="1">
        <v>0.55557181899999997</v>
      </c>
      <c r="GD195" s="1">
        <v>0</v>
      </c>
      <c r="GE195" s="1">
        <v>0</v>
      </c>
      <c r="GF195" s="1">
        <v>0.55214860300000002</v>
      </c>
      <c r="GG195" s="1">
        <v>0</v>
      </c>
      <c r="GH195" s="1">
        <v>0</v>
      </c>
      <c r="GI195" s="1">
        <v>0</v>
      </c>
      <c r="GJ195" s="1">
        <v>0.69756929499999998</v>
      </c>
      <c r="GK195" s="1">
        <v>0.60304383299999997</v>
      </c>
      <c r="GL195" s="1">
        <v>0.63455049399999996</v>
      </c>
      <c r="GM195" s="1">
        <v>0</v>
      </c>
      <c r="GN195" s="1">
        <v>0.79513632400000001</v>
      </c>
      <c r="GO195" s="1">
        <v>0.752169431</v>
      </c>
      <c r="GP195" s="1">
        <v>0.60143621999999997</v>
      </c>
      <c r="GQ195" s="1">
        <v>0.64127392599999999</v>
      </c>
      <c r="GR195" s="1">
        <v>0</v>
      </c>
      <c r="GS195" s="1">
        <v>0</v>
      </c>
      <c r="GT195" s="1">
        <v>0</v>
      </c>
      <c r="GU195" s="1">
        <v>0</v>
      </c>
      <c r="GV195" s="1">
        <v>0</v>
      </c>
      <c r="GW195" s="1">
        <v>0</v>
      </c>
      <c r="GX195" s="1">
        <v>0</v>
      </c>
      <c r="GY195" s="1">
        <v>0</v>
      </c>
      <c r="GZ195" s="1">
        <v>0</v>
      </c>
      <c r="HA195" s="1">
        <v>0</v>
      </c>
      <c r="HB195" s="1">
        <v>0</v>
      </c>
      <c r="HC195" s="1">
        <v>0</v>
      </c>
      <c r="HD195" s="1">
        <v>0</v>
      </c>
      <c r="HE195" s="1">
        <v>0</v>
      </c>
      <c r="HF195" s="1">
        <v>0</v>
      </c>
      <c r="HG195" s="1">
        <v>0</v>
      </c>
      <c r="HH195" s="1">
        <v>0</v>
      </c>
      <c r="HI195" s="1">
        <v>0</v>
      </c>
      <c r="HJ195" s="1">
        <v>0</v>
      </c>
      <c r="HK195" s="1">
        <v>0</v>
      </c>
      <c r="HL195" s="1">
        <v>0</v>
      </c>
      <c r="HM195" s="1">
        <v>0</v>
      </c>
      <c r="HN195" s="1">
        <v>0</v>
      </c>
      <c r="HO195" s="1">
        <v>0</v>
      </c>
      <c r="HP195" s="1">
        <v>0</v>
      </c>
      <c r="HQ195" s="1">
        <v>0</v>
      </c>
      <c r="HR195" s="1">
        <v>0</v>
      </c>
      <c r="HS195" s="1">
        <v>0</v>
      </c>
      <c r="HT195" s="1">
        <v>0</v>
      </c>
      <c r="HU195" s="1">
        <v>0</v>
      </c>
      <c r="HV195" s="1">
        <v>0</v>
      </c>
      <c r="HW195" s="1">
        <v>0</v>
      </c>
      <c r="HX195" s="1">
        <v>0</v>
      </c>
      <c r="HY195" s="1">
        <v>0</v>
      </c>
      <c r="HZ195" s="1">
        <v>0</v>
      </c>
      <c r="IA195" s="1">
        <v>0</v>
      </c>
      <c r="IB195" s="1">
        <v>0</v>
      </c>
      <c r="IC195" s="1">
        <v>0</v>
      </c>
      <c r="ID195" s="1">
        <v>0</v>
      </c>
      <c r="IE195" s="1">
        <v>0</v>
      </c>
      <c r="IF195" s="1">
        <v>0</v>
      </c>
      <c r="IG195" s="1">
        <v>0</v>
      </c>
      <c r="IH195" s="1">
        <v>0</v>
      </c>
      <c r="II195" s="1">
        <v>0</v>
      </c>
      <c r="IJ195" s="1">
        <v>0</v>
      </c>
      <c r="IK195" s="1">
        <v>0</v>
      </c>
      <c r="IL195" s="1">
        <v>0</v>
      </c>
      <c r="IM195" s="1">
        <v>0</v>
      </c>
      <c r="IN195" s="1">
        <v>0</v>
      </c>
      <c r="IO195" s="1">
        <v>0</v>
      </c>
      <c r="IP195" s="1">
        <v>0</v>
      </c>
      <c r="IQ195" s="1">
        <v>0</v>
      </c>
      <c r="IR195" s="1">
        <v>0</v>
      </c>
      <c r="IS195" s="1">
        <v>0</v>
      </c>
      <c r="IT195" s="1">
        <v>0</v>
      </c>
      <c r="IU195" s="1">
        <v>0</v>
      </c>
      <c r="IV195" s="1">
        <v>0</v>
      </c>
      <c r="IW195" s="1">
        <v>0</v>
      </c>
      <c r="IX195" s="1">
        <v>0</v>
      </c>
      <c r="IY195" s="1">
        <v>0</v>
      </c>
      <c r="IZ195" s="1">
        <v>0</v>
      </c>
      <c r="JA195" s="1">
        <v>0</v>
      </c>
      <c r="JB195" s="1">
        <v>0</v>
      </c>
      <c r="JC195" s="1">
        <v>0</v>
      </c>
      <c r="JD195" s="1">
        <v>0</v>
      </c>
      <c r="JE195" s="1">
        <v>0</v>
      </c>
      <c r="JF195" s="1"/>
    </row>
    <row r="196" spans="1:266" x14ac:dyDescent="0.2">
      <c r="A196">
        <v>195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0.57034497100000003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0.63083752999999998</v>
      </c>
      <c r="AS196" s="1">
        <v>0</v>
      </c>
      <c r="AT196" s="1">
        <v>0</v>
      </c>
      <c r="AU196" s="1">
        <v>0</v>
      </c>
      <c r="AV196" s="1">
        <v>0</v>
      </c>
      <c r="AW196" s="1">
        <v>0.78251870199999995</v>
      </c>
      <c r="AX196" s="1">
        <v>0.56632801499999996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0.57391664099999995</v>
      </c>
      <c r="CL196" s="1">
        <v>0</v>
      </c>
      <c r="CM196" s="1">
        <v>0</v>
      </c>
      <c r="CN196" s="1">
        <v>0</v>
      </c>
      <c r="CO196" s="1">
        <v>0.55567123100000004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0.64294438300000001</v>
      </c>
      <c r="CW196" s="1">
        <v>0.55455436199999997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  <c r="DD196" s="1">
        <v>0</v>
      </c>
      <c r="DE196" s="1">
        <v>0</v>
      </c>
      <c r="DF196" s="1">
        <v>0.57280961699999999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  <c r="DL196" s="1">
        <v>0</v>
      </c>
      <c r="DM196" s="1">
        <v>0</v>
      </c>
      <c r="DN196" s="1">
        <v>0</v>
      </c>
      <c r="DO196" s="1">
        <v>0</v>
      </c>
      <c r="DP196" s="1">
        <v>0</v>
      </c>
      <c r="DQ196" s="1">
        <v>0</v>
      </c>
      <c r="DR196" s="1">
        <v>0</v>
      </c>
      <c r="DS196" s="1">
        <v>0</v>
      </c>
      <c r="DT196" s="1">
        <v>0</v>
      </c>
      <c r="DU196" s="1">
        <v>0</v>
      </c>
      <c r="DV196" s="1">
        <v>0</v>
      </c>
      <c r="DW196" s="1">
        <v>0</v>
      </c>
      <c r="DX196" s="1">
        <v>0</v>
      </c>
      <c r="DY196" s="1">
        <v>0</v>
      </c>
      <c r="DZ196" s="1">
        <v>0</v>
      </c>
      <c r="EA196" s="1">
        <v>0</v>
      </c>
      <c r="EB196" s="1">
        <v>0</v>
      </c>
      <c r="EC196" s="1">
        <v>0</v>
      </c>
      <c r="ED196" s="1">
        <v>0</v>
      </c>
      <c r="EE196" s="1">
        <v>0</v>
      </c>
      <c r="EF196" s="1">
        <v>0</v>
      </c>
      <c r="EG196" s="1">
        <v>0</v>
      </c>
      <c r="EH196" s="1">
        <v>0</v>
      </c>
      <c r="EI196" s="1">
        <v>0</v>
      </c>
      <c r="EJ196" s="1">
        <v>0</v>
      </c>
      <c r="EK196" s="1">
        <v>0</v>
      </c>
      <c r="EL196" s="1">
        <v>0</v>
      </c>
      <c r="EM196" s="1">
        <v>0</v>
      </c>
      <c r="EN196" s="1">
        <v>0</v>
      </c>
      <c r="EO196" s="1">
        <v>0</v>
      </c>
      <c r="EP196" s="1">
        <v>0</v>
      </c>
      <c r="EQ196" s="1">
        <v>0</v>
      </c>
      <c r="ER196" s="1">
        <v>0</v>
      </c>
      <c r="ES196" s="1">
        <v>0</v>
      </c>
      <c r="ET196" s="1">
        <v>0</v>
      </c>
      <c r="EU196" s="1">
        <v>0</v>
      </c>
      <c r="EV196" s="1">
        <v>0</v>
      </c>
      <c r="EW196" s="1">
        <v>0</v>
      </c>
      <c r="EX196" s="1">
        <v>0</v>
      </c>
      <c r="EY196" s="1">
        <v>0</v>
      </c>
      <c r="EZ196" s="1">
        <v>0</v>
      </c>
      <c r="FA196" s="1">
        <v>0</v>
      </c>
      <c r="FB196" s="1">
        <v>0</v>
      </c>
      <c r="FC196" s="1">
        <v>0.63000225099999996</v>
      </c>
      <c r="FD196" s="1">
        <v>0</v>
      </c>
      <c r="FE196" s="1">
        <v>0</v>
      </c>
      <c r="FF196" s="1">
        <v>0</v>
      </c>
      <c r="FG196" s="1">
        <v>0</v>
      </c>
      <c r="FH196" s="1">
        <v>0</v>
      </c>
      <c r="FI196" s="1">
        <v>0</v>
      </c>
      <c r="FJ196" s="1">
        <v>0.63361123699999999</v>
      </c>
      <c r="FK196" s="1">
        <v>0</v>
      </c>
      <c r="FL196" s="1">
        <v>0</v>
      </c>
      <c r="FM196" s="1">
        <v>0</v>
      </c>
      <c r="FN196" s="1">
        <v>0</v>
      </c>
      <c r="FO196" s="1">
        <v>0</v>
      </c>
      <c r="FP196" s="1">
        <v>0</v>
      </c>
      <c r="FQ196" s="1">
        <v>0</v>
      </c>
      <c r="FR196" s="1">
        <v>0</v>
      </c>
      <c r="FS196" s="1">
        <v>0</v>
      </c>
      <c r="FT196" s="1">
        <v>0.63423323200000004</v>
      </c>
      <c r="FU196" s="1">
        <v>0</v>
      </c>
      <c r="FV196" s="1">
        <v>0</v>
      </c>
      <c r="FW196" s="1">
        <v>0</v>
      </c>
      <c r="FX196" s="1">
        <v>0</v>
      </c>
      <c r="FY196" s="1">
        <v>0</v>
      </c>
      <c r="FZ196" s="1">
        <v>0.76796708400000002</v>
      </c>
      <c r="GA196" s="1">
        <v>0</v>
      </c>
      <c r="GB196" s="1">
        <v>0</v>
      </c>
      <c r="GC196" s="1">
        <v>0.56383065899999996</v>
      </c>
      <c r="GD196" s="1">
        <v>0.56664556099999996</v>
      </c>
      <c r="GE196" s="1">
        <v>0.54817974700000005</v>
      </c>
      <c r="GF196" s="1">
        <v>0</v>
      </c>
      <c r="GG196" s="1">
        <v>0.59797249799999996</v>
      </c>
      <c r="GH196" s="1">
        <v>0</v>
      </c>
      <c r="GI196" s="1">
        <v>0</v>
      </c>
      <c r="GJ196" s="1">
        <v>0.58197982699999995</v>
      </c>
      <c r="GK196" s="1">
        <v>0.78054471000000003</v>
      </c>
      <c r="GL196" s="1">
        <v>0.60176412999999995</v>
      </c>
      <c r="GM196" s="1">
        <v>0.79513632400000001</v>
      </c>
      <c r="GN196" s="1">
        <v>0</v>
      </c>
      <c r="GO196" s="1">
        <v>0.76710656200000005</v>
      </c>
      <c r="GP196" s="1">
        <v>0</v>
      </c>
      <c r="GQ196" s="1">
        <v>0.56772301599999997</v>
      </c>
      <c r="GR196" s="1">
        <v>0</v>
      </c>
      <c r="GS196" s="1">
        <v>0</v>
      </c>
      <c r="GT196" s="1">
        <v>0</v>
      </c>
      <c r="GU196" s="1">
        <v>0</v>
      </c>
      <c r="GV196" s="1">
        <v>0</v>
      </c>
      <c r="GW196" s="1">
        <v>0</v>
      </c>
      <c r="GX196" s="1">
        <v>0</v>
      </c>
      <c r="GY196" s="1">
        <v>0</v>
      </c>
      <c r="GZ196" s="1">
        <v>0</v>
      </c>
      <c r="HA196" s="1">
        <v>0.57395364599999998</v>
      </c>
      <c r="HB196" s="1">
        <v>0</v>
      </c>
      <c r="HC196" s="1">
        <v>0</v>
      </c>
      <c r="HD196" s="1">
        <v>0.59816803600000001</v>
      </c>
      <c r="HE196" s="1">
        <v>0</v>
      </c>
      <c r="HF196" s="1">
        <v>0</v>
      </c>
      <c r="HG196" s="1">
        <v>0</v>
      </c>
      <c r="HH196" s="1">
        <v>0</v>
      </c>
      <c r="HI196" s="1">
        <v>0</v>
      </c>
      <c r="HJ196" s="1">
        <v>0</v>
      </c>
      <c r="HK196" s="1">
        <v>0</v>
      </c>
      <c r="HL196" s="1">
        <v>0</v>
      </c>
      <c r="HM196" s="1">
        <v>0</v>
      </c>
      <c r="HN196" s="1">
        <v>0</v>
      </c>
      <c r="HO196" s="1">
        <v>0</v>
      </c>
      <c r="HP196" s="1">
        <v>0</v>
      </c>
      <c r="HQ196" s="1">
        <v>0</v>
      </c>
      <c r="HR196" s="1">
        <v>0</v>
      </c>
      <c r="HS196" s="1">
        <v>0</v>
      </c>
      <c r="HT196" s="1">
        <v>0</v>
      </c>
      <c r="HU196" s="1">
        <v>0</v>
      </c>
      <c r="HV196" s="1">
        <v>0</v>
      </c>
      <c r="HW196" s="1">
        <v>0</v>
      </c>
      <c r="HX196" s="1">
        <v>0</v>
      </c>
      <c r="HY196" s="1">
        <v>0</v>
      </c>
      <c r="HZ196" s="1">
        <v>0</v>
      </c>
      <c r="IA196" s="1">
        <v>0</v>
      </c>
      <c r="IB196" s="1">
        <v>0</v>
      </c>
      <c r="IC196" s="1">
        <v>0</v>
      </c>
      <c r="ID196" s="1">
        <v>0</v>
      </c>
      <c r="IE196" s="1">
        <v>0</v>
      </c>
      <c r="IF196" s="1">
        <v>0</v>
      </c>
      <c r="IG196" s="1">
        <v>0</v>
      </c>
      <c r="IH196" s="1">
        <v>0</v>
      </c>
      <c r="II196" s="1">
        <v>0</v>
      </c>
      <c r="IJ196" s="1">
        <v>0</v>
      </c>
      <c r="IK196" s="1">
        <v>0</v>
      </c>
      <c r="IL196" s="1">
        <v>0</v>
      </c>
      <c r="IM196" s="1">
        <v>0</v>
      </c>
      <c r="IN196" s="1">
        <v>0</v>
      </c>
      <c r="IO196" s="1">
        <v>0</v>
      </c>
      <c r="IP196" s="1">
        <v>0</v>
      </c>
      <c r="IQ196" s="1">
        <v>0</v>
      </c>
      <c r="IR196" s="1">
        <v>0</v>
      </c>
      <c r="IS196" s="1">
        <v>0</v>
      </c>
      <c r="IT196" s="1">
        <v>0</v>
      </c>
      <c r="IU196" s="1">
        <v>0</v>
      </c>
      <c r="IV196" s="1">
        <v>0</v>
      </c>
      <c r="IW196" s="1">
        <v>0</v>
      </c>
      <c r="IX196" s="1">
        <v>0</v>
      </c>
      <c r="IY196" s="1">
        <v>0</v>
      </c>
      <c r="IZ196" s="1">
        <v>0</v>
      </c>
      <c r="JA196" s="1">
        <v>0</v>
      </c>
      <c r="JB196" s="1">
        <v>0</v>
      </c>
      <c r="JC196" s="1">
        <v>0</v>
      </c>
      <c r="JD196" s="1">
        <v>0</v>
      </c>
      <c r="JE196" s="1">
        <v>0</v>
      </c>
      <c r="JF196" s="1"/>
    </row>
    <row r="197" spans="1:266" x14ac:dyDescent="0.2">
      <c r="A197">
        <v>196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0.69445727300000004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0.55302389699999999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0.62846759699999999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0</v>
      </c>
      <c r="DM197" s="1">
        <v>0</v>
      </c>
      <c r="DN197" s="1">
        <v>0</v>
      </c>
      <c r="DO197" s="1">
        <v>0</v>
      </c>
      <c r="DP197" s="1">
        <v>0</v>
      </c>
      <c r="DQ197" s="1">
        <v>0</v>
      </c>
      <c r="DR197" s="1">
        <v>0</v>
      </c>
      <c r="DS197" s="1">
        <v>0</v>
      </c>
      <c r="DT197" s="1">
        <v>0</v>
      </c>
      <c r="DU197" s="1">
        <v>0</v>
      </c>
      <c r="DV197" s="1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1">
        <v>0</v>
      </c>
      <c r="EC197" s="1">
        <v>0</v>
      </c>
      <c r="ED197" s="1">
        <v>0</v>
      </c>
      <c r="EE197" s="1">
        <v>0</v>
      </c>
      <c r="EF197" s="1">
        <v>0</v>
      </c>
      <c r="EG197" s="1">
        <v>0</v>
      </c>
      <c r="EH197" s="1">
        <v>0</v>
      </c>
      <c r="EI197" s="1">
        <v>0</v>
      </c>
      <c r="EJ197" s="1">
        <v>0</v>
      </c>
      <c r="EK197" s="1">
        <v>0</v>
      </c>
      <c r="EL197" s="1">
        <v>0</v>
      </c>
      <c r="EM197" s="1">
        <v>0</v>
      </c>
      <c r="EN197" s="1">
        <v>0</v>
      </c>
      <c r="EO197" s="1">
        <v>0</v>
      </c>
      <c r="EP197" s="1">
        <v>0</v>
      </c>
      <c r="EQ197" s="1">
        <v>0</v>
      </c>
      <c r="ER197" s="1">
        <v>0</v>
      </c>
      <c r="ES197" s="1">
        <v>0</v>
      </c>
      <c r="ET197" s="1">
        <v>0</v>
      </c>
      <c r="EU197" s="1">
        <v>0</v>
      </c>
      <c r="EV197" s="1">
        <v>0</v>
      </c>
      <c r="EW197" s="1">
        <v>0</v>
      </c>
      <c r="EX197" s="1">
        <v>0</v>
      </c>
      <c r="EY197" s="1">
        <v>0</v>
      </c>
      <c r="EZ197" s="1">
        <v>0</v>
      </c>
      <c r="FA197" s="1">
        <v>0</v>
      </c>
      <c r="FB197" s="1">
        <v>0</v>
      </c>
      <c r="FC197" s="1">
        <v>0</v>
      </c>
      <c r="FD197" s="1">
        <v>0</v>
      </c>
      <c r="FE197" s="1">
        <v>0</v>
      </c>
      <c r="FF197" s="1">
        <v>0</v>
      </c>
      <c r="FG197" s="1">
        <v>0</v>
      </c>
      <c r="FH197" s="1">
        <v>0</v>
      </c>
      <c r="FI197" s="1">
        <v>0</v>
      </c>
      <c r="FJ197" s="1">
        <v>0</v>
      </c>
      <c r="FK197" s="1">
        <v>0</v>
      </c>
      <c r="FL197" s="1">
        <v>0</v>
      </c>
      <c r="FM197" s="1">
        <v>0</v>
      </c>
      <c r="FN197" s="1">
        <v>0</v>
      </c>
      <c r="FO197" s="1">
        <v>0</v>
      </c>
      <c r="FP197" s="1">
        <v>0</v>
      </c>
      <c r="FQ197" s="1">
        <v>0</v>
      </c>
      <c r="FR197" s="1">
        <v>0</v>
      </c>
      <c r="FS197" s="1">
        <v>0</v>
      </c>
      <c r="FT197" s="1">
        <v>0</v>
      </c>
      <c r="FU197" s="1">
        <v>0</v>
      </c>
      <c r="FV197" s="1">
        <v>0</v>
      </c>
      <c r="FW197" s="1">
        <v>0</v>
      </c>
      <c r="FX197" s="1">
        <v>0</v>
      </c>
      <c r="FY197" s="1">
        <v>0</v>
      </c>
      <c r="FZ197" s="1">
        <v>0</v>
      </c>
      <c r="GA197" s="1">
        <v>0</v>
      </c>
      <c r="GB197" s="1">
        <v>0</v>
      </c>
      <c r="GC197" s="1">
        <v>0</v>
      </c>
      <c r="GD197" s="1">
        <v>0.59400541699999998</v>
      </c>
      <c r="GE197" s="1">
        <v>0</v>
      </c>
      <c r="GF197" s="1">
        <v>0</v>
      </c>
      <c r="GG197" s="1">
        <v>0</v>
      </c>
      <c r="GH197" s="1">
        <v>0</v>
      </c>
      <c r="GI197" s="1">
        <v>0</v>
      </c>
      <c r="GJ197" s="1">
        <v>0.66523737900000002</v>
      </c>
      <c r="GK197" s="1">
        <v>0</v>
      </c>
      <c r="GL197" s="1">
        <v>0</v>
      </c>
      <c r="GM197" s="1">
        <v>0.752169431</v>
      </c>
      <c r="GN197" s="1">
        <v>0.76710656200000005</v>
      </c>
      <c r="GO197" s="1">
        <v>0</v>
      </c>
      <c r="GP197" s="1">
        <v>0</v>
      </c>
      <c r="GQ197" s="1">
        <v>0</v>
      </c>
      <c r="GR197" s="1">
        <v>0</v>
      </c>
      <c r="GS197" s="1">
        <v>0</v>
      </c>
      <c r="GT197" s="1">
        <v>0</v>
      </c>
      <c r="GU197" s="1">
        <v>0</v>
      </c>
      <c r="GV197" s="1">
        <v>0</v>
      </c>
      <c r="GW197" s="1">
        <v>0</v>
      </c>
      <c r="GX197" s="1">
        <v>0</v>
      </c>
      <c r="GY197" s="1">
        <v>0</v>
      </c>
      <c r="GZ197" s="1">
        <v>0</v>
      </c>
      <c r="HA197" s="1">
        <v>0</v>
      </c>
      <c r="HB197" s="1">
        <v>0</v>
      </c>
      <c r="HC197" s="1">
        <v>0</v>
      </c>
      <c r="HD197" s="1">
        <v>0</v>
      </c>
      <c r="HE197" s="1">
        <v>0</v>
      </c>
      <c r="HF197" s="1">
        <v>0</v>
      </c>
      <c r="HG197" s="1">
        <v>0</v>
      </c>
      <c r="HH197" s="1">
        <v>0</v>
      </c>
      <c r="HI197" s="1">
        <v>0</v>
      </c>
      <c r="HJ197" s="1">
        <v>0</v>
      </c>
      <c r="HK197" s="1">
        <v>0</v>
      </c>
      <c r="HL197" s="1">
        <v>0</v>
      </c>
      <c r="HM197" s="1">
        <v>0</v>
      </c>
      <c r="HN197" s="1">
        <v>0</v>
      </c>
      <c r="HO197" s="1">
        <v>0</v>
      </c>
      <c r="HP197" s="1">
        <v>0</v>
      </c>
      <c r="HQ197" s="1">
        <v>0</v>
      </c>
      <c r="HR197" s="1">
        <v>0</v>
      </c>
      <c r="HS197" s="1">
        <v>0</v>
      </c>
      <c r="HT197" s="1">
        <v>0</v>
      </c>
      <c r="HU197" s="1">
        <v>0</v>
      </c>
      <c r="HV197" s="1">
        <v>0</v>
      </c>
      <c r="HW197" s="1">
        <v>0</v>
      </c>
      <c r="HX197" s="1">
        <v>0</v>
      </c>
      <c r="HY197" s="1">
        <v>0</v>
      </c>
      <c r="HZ197" s="1">
        <v>0</v>
      </c>
      <c r="IA197" s="1">
        <v>0</v>
      </c>
      <c r="IB197" s="1">
        <v>0</v>
      </c>
      <c r="IC197" s="1">
        <v>0</v>
      </c>
      <c r="ID197" s="1">
        <v>0</v>
      </c>
      <c r="IE197" s="1">
        <v>0</v>
      </c>
      <c r="IF197" s="1">
        <v>0</v>
      </c>
      <c r="IG197" s="1">
        <v>0</v>
      </c>
      <c r="IH197" s="1">
        <v>0</v>
      </c>
      <c r="II197" s="1">
        <v>0</v>
      </c>
      <c r="IJ197" s="1">
        <v>0</v>
      </c>
      <c r="IK197" s="1">
        <v>0</v>
      </c>
      <c r="IL197" s="1">
        <v>0</v>
      </c>
      <c r="IM197" s="1">
        <v>0</v>
      </c>
      <c r="IN197" s="1">
        <v>0</v>
      </c>
      <c r="IO197" s="1">
        <v>0</v>
      </c>
      <c r="IP197" s="1">
        <v>0</v>
      </c>
      <c r="IQ197" s="1">
        <v>0</v>
      </c>
      <c r="IR197" s="1">
        <v>0</v>
      </c>
      <c r="IS197" s="1">
        <v>0</v>
      </c>
      <c r="IT197" s="1">
        <v>0</v>
      </c>
      <c r="IU197" s="1">
        <v>0</v>
      </c>
      <c r="IV197" s="1">
        <v>0</v>
      </c>
      <c r="IW197" s="1">
        <v>0</v>
      </c>
      <c r="IX197" s="1">
        <v>0</v>
      </c>
      <c r="IY197" s="1">
        <v>0</v>
      </c>
      <c r="IZ197" s="1">
        <v>0</v>
      </c>
      <c r="JA197" s="1">
        <v>0</v>
      </c>
      <c r="JB197" s="1">
        <v>0</v>
      </c>
      <c r="JC197" s="1">
        <v>0</v>
      </c>
      <c r="JD197" s="1">
        <v>0</v>
      </c>
      <c r="JE197" s="1">
        <v>0</v>
      </c>
      <c r="JF197" s="1"/>
    </row>
    <row r="198" spans="1:266" x14ac:dyDescent="0.2">
      <c r="A198">
        <v>197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0.58155939800000001</v>
      </c>
      <c r="CL198" s="1">
        <v>0</v>
      </c>
      <c r="CM198" s="1">
        <v>0</v>
      </c>
      <c r="CN198" s="1">
        <v>0</v>
      </c>
      <c r="CO198" s="1">
        <v>0.55651723099999995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0.57128040999999996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0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>
        <v>0</v>
      </c>
      <c r="DJ198" s="1">
        <v>0</v>
      </c>
      <c r="DK198" s="1">
        <v>0</v>
      </c>
      <c r="DL198" s="1">
        <v>0</v>
      </c>
      <c r="DM198" s="1">
        <v>0</v>
      </c>
      <c r="DN198" s="1">
        <v>0</v>
      </c>
      <c r="DO198" s="1">
        <v>0</v>
      </c>
      <c r="DP198" s="1">
        <v>0</v>
      </c>
      <c r="DQ198" s="1">
        <v>0</v>
      </c>
      <c r="DR198" s="1">
        <v>0</v>
      </c>
      <c r="DS198" s="1">
        <v>0</v>
      </c>
      <c r="DT198" s="1">
        <v>0</v>
      </c>
      <c r="DU198" s="1">
        <v>0</v>
      </c>
      <c r="DV198" s="1">
        <v>0</v>
      </c>
      <c r="DW198" s="1">
        <v>0</v>
      </c>
      <c r="DX198" s="1">
        <v>0</v>
      </c>
      <c r="DY198" s="1">
        <v>0</v>
      </c>
      <c r="DZ198" s="1">
        <v>0</v>
      </c>
      <c r="EA198" s="1">
        <v>0</v>
      </c>
      <c r="EB198" s="1">
        <v>0</v>
      </c>
      <c r="EC198" s="1">
        <v>0</v>
      </c>
      <c r="ED198" s="1">
        <v>0</v>
      </c>
      <c r="EE198" s="1">
        <v>0</v>
      </c>
      <c r="EF198" s="1">
        <v>0</v>
      </c>
      <c r="EG198" s="1">
        <v>0</v>
      </c>
      <c r="EH198" s="1">
        <v>0</v>
      </c>
      <c r="EI198" s="1">
        <v>0</v>
      </c>
      <c r="EJ198" s="1">
        <v>0</v>
      </c>
      <c r="EK198" s="1">
        <v>0</v>
      </c>
      <c r="EL198" s="1">
        <v>0</v>
      </c>
      <c r="EM198" s="1">
        <v>0</v>
      </c>
      <c r="EN198" s="1">
        <v>0</v>
      </c>
      <c r="EO198" s="1">
        <v>0</v>
      </c>
      <c r="EP198" s="1">
        <v>0</v>
      </c>
      <c r="EQ198" s="1">
        <v>0</v>
      </c>
      <c r="ER198" s="1">
        <v>0</v>
      </c>
      <c r="ES198" s="1">
        <v>0</v>
      </c>
      <c r="ET198" s="1">
        <v>0</v>
      </c>
      <c r="EU198" s="1">
        <v>0</v>
      </c>
      <c r="EV198" s="1">
        <v>0</v>
      </c>
      <c r="EW198" s="1">
        <v>0</v>
      </c>
      <c r="EX198" s="1">
        <v>0</v>
      </c>
      <c r="EY198" s="1">
        <v>0</v>
      </c>
      <c r="EZ198" s="1">
        <v>0</v>
      </c>
      <c r="FA198" s="1">
        <v>0</v>
      </c>
      <c r="FB198" s="1">
        <v>0</v>
      </c>
      <c r="FC198" s="1">
        <v>0</v>
      </c>
      <c r="FD198" s="1">
        <v>0</v>
      </c>
      <c r="FE198" s="1">
        <v>0</v>
      </c>
      <c r="FF198" s="1">
        <v>0</v>
      </c>
      <c r="FG198" s="1">
        <v>0</v>
      </c>
      <c r="FH198" s="1">
        <v>0</v>
      </c>
      <c r="FI198" s="1">
        <v>0</v>
      </c>
      <c r="FJ198" s="1">
        <v>0</v>
      </c>
      <c r="FK198" s="1">
        <v>0</v>
      </c>
      <c r="FL198" s="1">
        <v>0</v>
      </c>
      <c r="FM198" s="1">
        <v>0.76812475599999996</v>
      </c>
      <c r="FN198" s="1">
        <v>0</v>
      </c>
      <c r="FO198" s="1">
        <v>0</v>
      </c>
      <c r="FP198" s="1">
        <v>0</v>
      </c>
      <c r="FQ198" s="1">
        <v>0</v>
      </c>
      <c r="FR198" s="1">
        <v>0</v>
      </c>
      <c r="FS198" s="1">
        <v>0</v>
      </c>
      <c r="FT198" s="1">
        <v>0</v>
      </c>
      <c r="FU198" s="1">
        <v>0</v>
      </c>
      <c r="FV198" s="1">
        <v>0</v>
      </c>
      <c r="FW198" s="1">
        <v>0</v>
      </c>
      <c r="FX198" s="1">
        <v>0.56336665900000005</v>
      </c>
      <c r="FY198" s="1">
        <v>0</v>
      </c>
      <c r="FZ198" s="1">
        <v>0</v>
      </c>
      <c r="GA198" s="1">
        <v>0</v>
      </c>
      <c r="GB198" s="1">
        <v>0</v>
      </c>
      <c r="GC198" s="1">
        <v>0</v>
      </c>
      <c r="GD198" s="1">
        <v>0</v>
      </c>
      <c r="GE198" s="1">
        <v>0</v>
      </c>
      <c r="GF198" s="1">
        <v>0</v>
      </c>
      <c r="GG198" s="1">
        <v>0</v>
      </c>
      <c r="GH198" s="1">
        <v>0</v>
      </c>
      <c r="GI198" s="1">
        <v>0</v>
      </c>
      <c r="GJ198" s="1">
        <v>0</v>
      </c>
      <c r="GK198" s="1">
        <v>0</v>
      </c>
      <c r="GL198" s="1">
        <v>0.58221020099999998</v>
      </c>
      <c r="GM198" s="1">
        <v>0.60143621999999997</v>
      </c>
      <c r="GN198" s="1">
        <v>0</v>
      </c>
      <c r="GO198" s="1">
        <v>0</v>
      </c>
      <c r="GP198" s="1">
        <v>0</v>
      </c>
      <c r="GQ198" s="1">
        <v>0.67903576600000004</v>
      </c>
      <c r="GR198" s="1">
        <v>0</v>
      </c>
      <c r="GS198" s="1">
        <v>0</v>
      </c>
      <c r="GT198" s="1">
        <v>0</v>
      </c>
      <c r="GU198" s="1">
        <v>0</v>
      </c>
      <c r="GV198" s="1">
        <v>0</v>
      </c>
      <c r="GW198" s="1">
        <v>0</v>
      </c>
      <c r="GX198" s="1">
        <v>0</v>
      </c>
      <c r="GY198" s="1">
        <v>0</v>
      </c>
      <c r="GZ198" s="1">
        <v>0</v>
      </c>
      <c r="HA198" s="1">
        <v>0</v>
      </c>
      <c r="HB198" s="1">
        <v>0</v>
      </c>
      <c r="HC198" s="1">
        <v>0</v>
      </c>
      <c r="HD198" s="1">
        <v>0</v>
      </c>
      <c r="HE198" s="1">
        <v>0</v>
      </c>
      <c r="HF198" s="1">
        <v>0</v>
      </c>
      <c r="HG198" s="1">
        <v>0</v>
      </c>
      <c r="HH198" s="1">
        <v>0</v>
      </c>
      <c r="HI198" s="1">
        <v>0</v>
      </c>
      <c r="HJ198" s="1">
        <v>0</v>
      </c>
      <c r="HK198" s="1">
        <v>0</v>
      </c>
      <c r="HL198" s="1">
        <v>0</v>
      </c>
      <c r="HM198" s="1">
        <v>0</v>
      </c>
      <c r="HN198" s="1">
        <v>0</v>
      </c>
      <c r="HO198" s="1">
        <v>0</v>
      </c>
      <c r="HP198" s="1">
        <v>0</v>
      </c>
      <c r="HQ198" s="1">
        <v>0</v>
      </c>
      <c r="HR198" s="1">
        <v>0</v>
      </c>
      <c r="HS198" s="1">
        <v>0</v>
      </c>
      <c r="HT198" s="1">
        <v>0</v>
      </c>
      <c r="HU198" s="1">
        <v>0</v>
      </c>
      <c r="HV198" s="1">
        <v>0</v>
      </c>
      <c r="HW198" s="1">
        <v>0</v>
      </c>
      <c r="HX198" s="1">
        <v>0</v>
      </c>
      <c r="HY198" s="1">
        <v>0</v>
      </c>
      <c r="HZ198" s="1">
        <v>0</v>
      </c>
      <c r="IA198" s="1">
        <v>0</v>
      </c>
      <c r="IB198" s="1">
        <v>0</v>
      </c>
      <c r="IC198" s="1">
        <v>0</v>
      </c>
      <c r="ID198" s="1">
        <v>0</v>
      </c>
      <c r="IE198" s="1">
        <v>0</v>
      </c>
      <c r="IF198" s="1">
        <v>0</v>
      </c>
      <c r="IG198" s="1">
        <v>0</v>
      </c>
      <c r="IH198" s="1">
        <v>0</v>
      </c>
      <c r="II198" s="1">
        <v>0</v>
      </c>
      <c r="IJ198" s="1">
        <v>0</v>
      </c>
      <c r="IK198" s="1">
        <v>0</v>
      </c>
      <c r="IL198" s="1">
        <v>0</v>
      </c>
      <c r="IM198" s="1">
        <v>0</v>
      </c>
      <c r="IN198" s="1">
        <v>0</v>
      </c>
      <c r="IO198" s="1">
        <v>0</v>
      </c>
      <c r="IP198" s="1">
        <v>0</v>
      </c>
      <c r="IQ198" s="1">
        <v>0</v>
      </c>
      <c r="IR198" s="1">
        <v>0</v>
      </c>
      <c r="IS198" s="1">
        <v>0</v>
      </c>
      <c r="IT198" s="1">
        <v>0</v>
      </c>
      <c r="IU198" s="1">
        <v>0</v>
      </c>
      <c r="IV198" s="1">
        <v>0</v>
      </c>
      <c r="IW198" s="1">
        <v>0</v>
      </c>
      <c r="IX198" s="1">
        <v>0</v>
      </c>
      <c r="IY198" s="1">
        <v>0</v>
      </c>
      <c r="IZ198" s="1">
        <v>0</v>
      </c>
      <c r="JA198" s="1">
        <v>0</v>
      </c>
      <c r="JB198" s="1">
        <v>0</v>
      </c>
      <c r="JC198" s="1">
        <v>0</v>
      </c>
      <c r="JD198" s="1">
        <v>0</v>
      </c>
      <c r="JE198" s="1">
        <v>0</v>
      </c>
      <c r="JF198" s="1"/>
    </row>
    <row r="199" spans="1:266" x14ac:dyDescent="0.2">
      <c r="A199">
        <v>198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0.57153596900000003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0.64294145800000002</v>
      </c>
      <c r="CL199" s="1">
        <v>0.56324537600000002</v>
      </c>
      <c r="CM199" s="1">
        <v>0</v>
      </c>
      <c r="CN199" s="1">
        <v>0</v>
      </c>
      <c r="CO199" s="1">
        <v>0.60117094199999999</v>
      </c>
      <c r="CP199" s="1">
        <v>0.61689087300000001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0.61220798799999998</v>
      </c>
      <c r="CW199" s="1">
        <v>0.56372456999999998</v>
      </c>
      <c r="CX199" s="1">
        <v>0.59441288299999995</v>
      </c>
      <c r="CY199" s="1">
        <v>0</v>
      </c>
      <c r="CZ199" s="1">
        <v>0</v>
      </c>
      <c r="DA199" s="1">
        <v>0</v>
      </c>
      <c r="DB199" s="1">
        <v>0</v>
      </c>
      <c r="DC199" s="1">
        <v>0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>
        <v>0</v>
      </c>
      <c r="DL199" s="1">
        <v>0</v>
      </c>
      <c r="DM199" s="1">
        <v>0</v>
      </c>
      <c r="DN199" s="1">
        <v>0</v>
      </c>
      <c r="DO199" s="1">
        <v>0</v>
      </c>
      <c r="DP199" s="1">
        <v>0</v>
      </c>
      <c r="DQ199" s="1">
        <v>0</v>
      </c>
      <c r="DR199" s="1">
        <v>0</v>
      </c>
      <c r="DS199" s="1">
        <v>0</v>
      </c>
      <c r="DT199" s="1">
        <v>0</v>
      </c>
      <c r="DU199" s="1">
        <v>0</v>
      </c>
      <c r="DV199" s="1">
        <v>0</v>
      </c>
      <c r="DW199" s="1">
        <v>0</v>
      </c>
      <c r="DX199" s="1">
        <v>0</v>
      </c>
      <c r="DY199" s="1">
        <v>0</v>
      </c>
      <c r="DZ199" s="1">
        <v>0</v>
      </c>
      <c r="EA199" s="1">
        <v>0</v>
      </c>
      <c r="EB199" s="1">
        <v>0</v>
      </c>
      <c r="EC199" s="1">
        <v>0</v>
      </c>
      <c r="ED199" s="1">
        <v>0</v>
      </c>
      <c r="EE199" s="1">
        <v>0</v>
      </c>
      <c r="EF199" s="1">
        <v>0</v>
      </c>
      <c r="EG199" s="1">
        <v>0</v>
      </c>
      <c r="EH199" s="1">
        <v>0</v>
      </c>
      <c r="EI199" s="1">
        <v>0</v>
      </c>
      <c r="EJ199" s="1">
        <v>0</v>
      </c>
      <c r="EK199" s="1">
        <v>0</v>
      </c>
      <c r="EL199" s="1">
        <v>0</v>
      </c>
      <c r="EM199" s="1">
        <v>0</v>
      </c>
      <c r="EN199" s="1">
        <v>0</v>
      </c>
      <c r="EO199" s="1">
        <v>0</v>
      </c>
      <c r="EP199" s="1">
        <v>0</v>
      </c>
      <c r="EQ199" s="1">
        <v>0</v>
      </c>
      <c r="ER199" s="1">
        <v>0</v>
      </c>
      <c r="ES199" s="1">
        <v>0</v>
      </c>
      <c r="ET199" s="1">
        <v>0</v>
      </c>
      <c r="EU199" s="1">
        <v>0</v>
      </c>
      <c r="EV199" s="1">
        <v>0</v>
      </c>
      <c r="EW199" s="1">
        <v>0</v>
      </c>
      <c r="EX199" s="1">
        <v>0</v>
      </c>
      <c r="EY199" s="1">
        <v>0</v>
      </c>
      <c r="EZ199" s="1">
        <v>0</v>
      </c>
      <c r="FA199" s="1">
        <v>0</v>
      </c>
      <c r="FB199" s="1">
        <v>0</v>
      </c>
      <c r="FC199" s="1">
        <v>0</v>
      </c>
      <c r="FD199" s="1">
        <v>0</v>
      </c>
      <c r="FE199" s="1">
        <v>0</v>
      </c>
      <c r="FF199" s="1">
        <v>0</v>
      </c>
      <c r="FG199" s="1">
        <v>0</v>
      </c>
      <c r="FH199" s="1">
        <v>0</v>
      </c>
      <c r="FI199" s="1">
        <v>0</v>
      </c>
      <c r="FJ199" s="1">
        <v>0</v>
      </c>
      <c r="FK199" s="1">
        <v>0</v>
      </c>
      <c r="FL199" s="1">
        <v>0</v>
      </c>
      <c r="FM199" s="1">
        <v>0.62235927400000002</v>
      </c>
      <c r="FN199" s="1">
        <v>0</v>
      </c>
      <c r="FO199" s="1">
        <v>0</v>
      </c>
      <c r="FP199" s="1">
        <v>0</v>
      </c>
      <c r="FQ199" s="1">
        <v>0</v>
      </c>
      <c r="FR199" s="1">
        <v>0</v>
      </c>
      <c r="FS199" s="1">
        <v>0</v>
      </c>
      <c r="FT199" s="1">
        <v>0</v>
      </c>
      <c r="FU199" s="1">
        <v>0</v>
      </c>
      <c r="FV199" s="1">
        <v>0</v>
      </c>
      <c r="FW199" s="1">
        <v>0</v>
      </c>
      <c r="FX199" s="1">
        <v>0</v>
      </c>
      <c r="FY199" s="1">
        <v>0</v>
      </c>
      <c r="FZ199" s="1">
        <v>0.558856083</v>
      </c>
      <c r="GA199" s="1">
        <v>0</v>
      </c>
      <c r="GB199" s="1">
        <v>0</v>
      </c>
      <c r="GC199" s="1">
        <v>0</v>
      </c>
      <c r="GD199" s="1">
        <v>0.58126868600000003</v>
      </c>
      <c r="GE199" s="1">
        <v>0</v>
      </c>
      <c r="GF199" s="1">
        <v>0</v>
      </c>
      <c r="GG199" s="1">
        <v>0</v>
      </c>
      <c r="GH199" s="1">
        <v>0</v>
      </c>
      <c r="GI199" s="1">
        <v>0</v>
      </c>
      <c r="GJ199" s="1">
        <v>0</v>
      </c>
      <c r="GK199" s="1">
        <v>0</v>
      </c>
      <c r="GL199" s="1">
        <v>0.66626034899999997</v>
      </c>
      <c r="GM199" s="1">
        <v>0.64127392599999999</v>
      </c>
      <c r="GN199" s="1">
        <v>0.56772301599999997</v>
      </c>
      <c r="GO199" s="1">
        <v>0</v>
      </c>
      <c r="GP199" s="1">
        <v>0.67903576600000004</v>
      </c>
      <c r="GQ199" s="1">
        <v>0</v>
      </c>
      <c r="GR199" s="1">
        <v>0</v>
      </c>
      <c r="GS199" s="1">
        <v>0</v>
      </c>
      <c r="GT199" s="1">
        <v>0</v>
      </c>
      <c r="GU199" s="1">
        <v>0</v>
      </c>
      <c r="GV199" s="1">
        <v>0</v>
      </c>
      <c r="GW199" s="1">
        <v>0</v>
      </c>
      <c r="GX199" s="1">
        <v>0</v>
      </c>
      <c r="GY199" s="1">
        <v>0</v>
      </c>
      <c r="GZ199" s="1">
        <v>0</v>
      </c>
      <c r="HA199" s="1">
        <v>0</v>
      </c>
      <c r="HB199" s="1">
        <v>0</v>
      </c>
      <c r="HC199" s="1">
        <v>0</v>
      </c>
      <c r="HD199" s="1">
        <v>0</v>
      </c>
      <c r="HE199" s="1">
        <v>0</v>
      </c>
      <c r="HF199" s="1">
        <v>0</v>
      </c>
      <c r="HG199" s="1">
        <v>0</v>
      </c>
      <c r="HH199" s="1">
        <v>0</v>
      </c>
      <c r="HI199" s="1">
        <v>0</v>
      </c>
      <c r="HJ199" s="1">
        <v>0</v>
      </c>
      <c r="HK199" s="1">
        <v>0</v>
      </c>
      <c r="HL199" s="1">
        <v>0</v>
      </c>
      <c r="HM199" s="1">
        <v>0</v>
      </c>
      <c r="HN199" s="1">
        <v>0</v>
      </c>
      <c r="HO199" s="1">
        <v>0</v>
      </c>
      <c r="HP199" s="1">
        <v>0</v>
      </c>
      <c r="HQ199" s="1">
        <v>0</v>
      </c>
      <c r="HR199" s="1">
        <v>0</v>
      </c>
      <c r="HS199" s="1">
        <v>0</v>
      </c>
      <c r="HT199" s="1">
        <v>0</v>
      </c>
      <c r="HU199" s="1">
        <v>0</v>
      </c>
      <c r="HV199" s="1">
        <v>0</v>
      </c>
      <c r="HW199" s="1">
        <v>0</v>
      </c>
      <c r="HX199" s="1">
        <v>0</v>
      </c>
      <c r="HY199" s="1">
        <v>0</v>
      </c>
      <c r="HZ199" s="1">
        <v>0</v>
      </c>
      <c r="IA199" s="1">
        <v>0</v>
      </c>
      <c r="IB199" s="1">
        <v>0</v>
      </c>
      <c r="IC199" s="1">
        <v>0</v>
      </c>
      <c r="ID199" s="1">
        <v>0</v>
      </c>
      <c r="IE199" s="1">
        <v>0</v>
      </c>
      <c r="IF199" s="1">
        <v>0</v>
      </c>
      <c r="IG199" s="1">
        <v>0</v>
      </c>
      <c r="IH199" s="1">
        <v>0</v>
      </c>
      <c r="II199" s="1">
        <v>0</v>
      </c>
      <c r="IJ199" s="1">
        <v>0</v>
      </c>
      <c r="IK199" s="1">
        <v>0</v>
      </c>
      <c r="IL199" s="1">
        <v>0</v>
      </c>
      <c r="IM199" s="1">
        <v>0</v>
      </c>
      <c r="IN199" s="1">
        <v>0</v>
      </c>
      <c r="IO199" s="1">
        <v>0</v>
      </c>
      <c r="IP199" s="1">
        <v>0</v>
      </c>
      <c r="IQ199" s="1">
        <v>0</v>
      </c>
      <c r="IR199" s="1">
        <v>0</v>
      </c>
      <c r="IS199" s="1">
        <v>0</v>
      </c>
      <c r="IT199" s="1">
        <v>0</v>
      </c>
      <c r="IU199" s="1">
        <v>0</v>
      </c>
      <c r="IV199" s="1">
        <v>0</v>
      </c>
      <c r="IW199" s="1">
        <v>0</v>
      </c>
      <c r="IX199" s="1">
        <v>0</v>
      </c>
      <c r="IY199" s="1">
        <v>0</v>
      </c>
      <c r="IZ199" s="1">
        <v>0</v>
      </c>
      <c r="JA199" s="1">
        <v>0</v>
      </c>
      <c r="JB199" s="1">
        <v>0</v>
      </c>
      <c r="JC199" s="1">
        <v>0</v>
      </c>
      <c r="JD199" s="1">
        <v>0</v>
      </c>
      <c r="JE199" s="1">
        <v>0</v>
      </c>
      <c r="JF199" s="1"/>
    </row>
    <row r="200" spans="1:266" x14ac:dyDescent="0.2">
      <c r="A200">
        <v>199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0.55431202199999996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0.61687448700000003</v>
      </c>
      <c r="CY200" s="1">
        <v>0</v>
      </c>
      <c r="CZ200" s="1">
        <v>0</v>
      </c>
      <c r="DA200" s="1">
        <v>0</v>
      </c>
      <c r="DB200" s="1">
        <v>0</v>
      </c>
      <c r="DC200" s="1">
        <v>0</v>
      </c>
      <c r="DD200" s="1">
        <v>0</v>
      </c>
      <c r="DE200" s="1">
        <v>0</v>
      </c>
      <c r="DF200" s="1">
        <v>0</v>
      </c>
      <c r="DG200" s="1">
        <v>0</v>
      </c>
      <c r="DH200" s="1">
        <v>0</v>
      </c>
      <c r="DI200" s="1">
        <v>0</v>
      </c>
      <c r="DJ200" s="1">
        <v>0</v>
      </c>
      <c r="DK200" s="1">
        <v>0</v>
      </c>
      <c r="DL200" s="1">
        <v>0</v>
      </c>
      <c r="DM200" s="1">
        <v>0</v>
      </c>
      <c r="DN200" s="1">
        <v>0</v>
      </c>
      <c r="DO200" s="1">
        <v>0</v>
      </c>
      <c r="DP200" s="1">
        <v>0</v>
      </c>
      <c r="DQ200" s="1">
        <v>0</v>
      </c>
      <c r="DR200" s="1">
        <v>0</v>
      </c>
      <c r="DS200" s="1">
        <v>0</v>
      </c>
      <c r="DT200" s="1">
        <v>0</v>
      </c>
      <c r="DU200" s="1">
        <v>0</v>
      </c>
      <c r="DV200" s="1">
        <v>0</v>
      </c>
      <c r="DW200" s="1">
        <v>0</v>
      </c>
      <c r="DX200" s="1">
        <v>0</v>
      </c>
      <c r="DY200" s="1">
        <v>0</v>
      </c>
      <c r="DZ200" s="1">
        <v>0</v>
      </c>
      <c r="EA200" s="1">
        <v>0</v>
      </c>
      <c r="EB200" s="1">
        <v>0</v>
      </c>
      <c r="EC200" s="1">
        <v>0</v>
      </c>
      <c r="ED200" s="1">
        <v>0</v>
      </c>
      <c r="EE200" s="1">
        <v>0</v>
      </c>
      <c r="EF200" s="1">
        <v>0</v>
      </c>
      <c r="EG200" s="1">
        <v>0</v>
      </c>
      <c r="EH200" s="1">
        <v>0</v>
      </c>
      <c r="EI200" s="1">
        <v>0</v>
      </c>
      <c r="EJ200" s="1">
        <v>0</v>
      </c>
      <c r="EK200" s="1">
        <v>0</v>
      </c>
      <c r="EL200" s="1">
        <v>0</v>
      </c>
      <c r="EM200" s="1">
        <v>0</v>
      </c>
      <c r="EN200" s="1">
        <v>0</v>
      </c>
      <c r="EO200" s="1">
        <v>0</v>
      </c>
      <c r="EP200" s="1">
        <v>0</v>
      </c>
      <c r="EQ200" s="1">
        <v>0</v>
      </c>
      <c r="ER200" s="1">
        <v>0</v>
      </c>
      <c r="ES200" s="1">
        <v>0</v>
      </c>
      <c r="ET200" s="1">
        <v>0</v>
      </c>
      <c r="EU200" s="1">
        <v>0</v>
      </c>
      <c r="EV200" s="1">
        <v>0</v>
      </c>
      <c r="EW200" s="1">
        <v>0</v>
      </c>
      <c r="EX200" s="1">
        <v>0</v>
      </c>
      <c r="EY200" s="1">
        <v>0</v>
      </c>
      <c r="EZ200" s="1">
        <v>0</v>
      </c>
      <c r="FA200" s="1">
        <v>0</v>
      </c>
      <c r="FB200" s="1">
        <v>0</v>
      </c>
      <c r="FC200" s="1">
        <v>0</v>
      </c>
      <c r="FD200" s="1">
        <v>0</v>
      </c>
      <c r="FE200" s="1">
        <v>0</v>
      </c>
      <c r="FF200" s="1">
        <v>0</v>
      </c>
      <c r="FG200" s="1">
        <v>0</v>
      </c>
      <c r="FH200" s="1">
        <v>0</v>
      </c>
      <c r="FI200" s="1">
        <v>0</v>
      </c>
      <c r="FJ200" s="1">
        <v>0</v>
      </c>
      <c r="FK200" s="1">
        <v>0</v>
      </c>
      <c r="FL200" s="1">
        <v>0.71085577499999997</v>
      </c>
      <c r="FM200" s="1">
        <v>0</v>
      </c>
      <c r="FN200" s="1">
        <v>0</v>
      </c>
      <c r="FO200" s="1">
        <v>0</v>
      </c>
      <c r="FP200" s="1">
        <v>0</v>
      </c>
      <c r="FQ200" s="1">
        <v>0</v>
      </c>
      <c r="FR200" s="1">
        <v>0</v>
      </c>
      <c r="FS200" s="1">
        <v>0</v>
      </c>
      <c r="FT200" s="1">
        <v>0</v>
      </c>
      <c r="FU200" s="1">
        <v>0.67539085700000001</v>
      </c>
      <c r="FV200" s="1">
        <v>0</v>
      </c>
      <c r="FW200" s="1">
        <v>0</v>
      </c>
      <c r="FX200" s="1">
        <v>0</v>
      </c>
      <c r="FY200" s="1">
        <v>0</v>
      </c>
      <c r="FZ200" s="1">
        <v>0</v>
      </c>
      <c r="GA200" s="1">
        <v>0</v>
      </c>
      <c r="GB200" s="1">
        <v>0</v>
      </c>
      <c r="GC200" s="1">
        <v>0</v>
      </c>
      <c r="GD200" s="1">
        <v>0</v>
      </c>
      <c r="GE200" s="1">
        <v>0</v>
      </c>
      <c r="GF200" s="1">
        <v>0</v>
      </c>
      <c r="GG200" s="1">
        <v>0</v>
      </c>
      <c r="GH200" s="1">
        <v>0</v>
      </c>
      <c r="GI200" s="1">
        <v>0</v>
      </c>
      <c r="GJ200" s="1">
        <v>0</v>
      </c>
      <c r="GK200" s="1">
        <v>0</v>
      </c>
      <c r="GL200" s="1">
        <v>0.81698892700000003</v>
      </c>
      <c r="GM200" s="1">
        <v>0</v>
      </c>
      <c r="GN200" s="1">
        <v>0</v>
      </c>
      <c r="GO200" s="1">
        <v>0</v>
      </c>
      <c r="GP200" s="1">
        <v>0</v>
      </c>
      <c r="GQ200" s="1">
        <v>0</v>
      </c>
      <c r="GR200" s="1">
        <v>0</v>
      </c>
      <c r="GS200" s="1">
        <v>0</v>
      </c>
      <c r="GT200" s="1">
        <v>0</v>
      </c>
      <c r="GU200" s="1">
        <v>0</v>
      </c>
      <c r="GV200" s="1">
        <v>0</v>
      </c>
      <c r="GW200" s="1">
        <v>0</v>
      </c>
      <c r="GX200" s="1">
        <v>0</v>
      </c>
      <c r="GY200" s="1">
        <v>0</v>
      </c>
      <c r="GZ200" s="1">
        <v>0</v>
      </c>
      <c r="HA200" s="1">
        <v>0</v>
      </c>
      <c r="HB200" s="1">
        <v>0</v>
      </c>
      <c r="HC200" s="1">
        <v>0</v>
      </c>
      <c r="HD200" s="1">
        <v>0</v>
      </c>
      <c r="HE200" s="1">
        <v>0</v>
      </c>
      <c r="HF200" s="1">
        <v>0</v>
      </c>
      <c r="HG200" s="1">
        <v>0</v>
      </c>
      <c r="HH200" s="1">
        <v>0</v>
      </c>
      <c r="HI200" s="1">
        <v>0</v>
      </c>
      <c r="HJ200" s="1">
        <v>0</v>
      </c>
      <c r="HK200" s="1">
        <v>0</v>
      </c>
      <c r="HL200" s="1">
        <v>0</v>
      </c>
      <c r="HM200" s="1">
        <v>0</v>
      </c>
      <c r="HN200" s="1">
        <v>0</v>
      </c>
      <c r="HO200" s="1">
        <v>0</v>
      </c>
      <c r="HP200" s="1">
        <v>0</v>
      </c>
      <c r="HQ200" s="1">
        <v>0</v>
      </c>
      <c r="HR200" s="1">
        <v>0</v>
      </c>
      <c r="HS200" s="1">
        <v>0</v>
      </c>
      <c r="HT200" s="1">
        <v>0</v>
      </c>
      <c r="HU200" s="1">
        <v>0</v>
      </c>
      <c r="HV200" s="1">
        <v>0</v>
      </c>
      <c r="HW200" s="1">
        <v>0</v>
      </c>
      <c r="HX200" s="1">
        <v>0</v>
      </c>
      <c r="HY200" s="1">
        <v>0</v>
      </c>
      <c r="HZ200" s="1">
        <v>0</v>
      </c>
      <c r="IA200" s="1">
        <v>0</v>
      </c>
      <c r="IB200" s="1">
        <v>0</v>
      </c>
      <c r="IC200" s="1">
        <v>0</v>
      </c>
      <c r="ID200" s="1">
        <v>0</v>
      </c>
      <c r="IE200" s="1">
        <v>0</v>
      </c>
      <c r="IF200" s="1">
        <v>0</v>
      </c>
      <c r="IG200" s="1">
        <v>0</v>
      </c>
      <c r="IH200" s="1">
        <v>0</v>
      </c>
      <c r="II200" s="1">
        <v>0</v>
      </c>
      <c r="IJ200" s="1">
        <v>0</v>
      </c>
      <c r="IK200" s="1">
        <v>0</v>
      </c>
      <c r="IL200" s="1">
        <v>0</v>
      </c>
      <c r="IM200" s="1">
        <v>0</v>
      </c>
      <c r="IN200" s="1">
        <v>0</v>
      </c>
      <c r="IO200" s="1">
        <v>0</v>
      </c>
      <c r="IP200" s="1">
        <v>0</v>
      </c>
      <c r="IQ200" s="1">
        <v>0</v>
      </c>
      <c r="IR200" s="1">
        <v>0</v>
      </c>
      <c r="IS200" s="1">
        <v>0</v>
      </c>
      <c r="IT200" s="1">
        <v>0</v>
      </c>
      <c r="IU200" s="1">
        <v>0</v>
      </c>
      <c r="IV200" s="1">
        <v>0</v>
      </c>
      <c r="IW200" s="1">
        <v>0</v>
      </c>
      <c r="IX200" s="1">
        <v>0</v>
      </c>
      <c r="IY200" s="1">
        <v>0</v>
      </c>
      <c r="IZ200" s="1">
        <v>0</v>
      </c>
      <c r="JA200" s="1">
        <v>0</v>
      </c>
      <c r="JB200" s="1">
        <v>0</v>
      </c>
      <c r="JC200" s="1">
        <v>0</v>
      </c>
      <c r="JD200" s="1">
        <v>0</v>
      </c>
      <c r="JE200" s="1">
        <v>0</v>
      </c>
      <c r="JF200" s="1"/>
    </row>
    <row r="201" spans="1:266" x14ac:dyDescent="0.2">
      <c r="A201">
        <v>200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0</v>
      </c>
      <c r="DD201" s="1">
        <v>0</v>
      </c>
      <c r="DE201" s="1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1">
        <v>0</v>
      </c>
      <c r="DM201" s="1">
        <v>0</v>
      </c>
      <c r="DN201" s="1">
        <v>0</v>
      </c>
      <c r="DO201" s="1">
        <v>0</v>
      </c>
      <c r="DP201" s="1">
        <v>0</v>
      </c>
      <c r="DQ201" s="1">
        <v>0</v>
      </c>
      <c r="DR201" s="1">
        <v>0</v>
      </c>
      <c r="DS201" s="1">
        <v>0</v>
      </c>
      <c r="DT201" s="1">
        <v>0</v>
      </c>
      <c r="DU201" s="1">
        <v>0</v>
      </c>
      <c r="DV201" s="1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1">
        <v>0</v>
      </c>
      <c r="EC201" s="1">
        <v>0</v>
      </c>
      <c r="ED201" s="1">
        <v>0</v>
      </c>
      <c r="EE201" s="1">
        <v>0</v>
      </c>
      <c r="EF201" s="1">
        <v>0</v>
      </c>
      <c r="EG201" s="1">
        <v>0</v>
      </c>
      <c r="EH201" s="1">
        <v>0</v>
      </c>
      <c r="EI201" s="1">
        <v>0</v>
      </c>
      <c r="EJ201" s="1">
        <v>0</v>
      </c>
      <c r="EK201" s="1">
        <v>0</v>
      </c>
      <c r="EL201" s="1">
        <v>0</v>
      </c>
      <c r="EM201" s="1">
        <v>0</v>
      </c>
      <c r="EN201" s="1">
        <v>0</v>
      </c>
      <c r="EO201" s="1">
        <v>0</v>
      </c>
      <c r="EP201" s="1">
        <v>0</v>
      </c>
      <c r="EQ201" s="1">
        <v>0</v>
      </c>
      <c r="ER201" s="1">
        <v>0</v>
      </c>
      <c r="ES201" s="1">
        <v>0</v>
      </c>
      <c r="ET201" s="1">
        <v>0</v>
      </c>
      <c r="EU201" s="1">
        <v>0</v>
      </c>
      <c r="EV201" s="1">
        <v>0</v>
      </c>
      <c r="EW201" s="1">
        <v>0</v>
      </c>
      <c r="EX201" s="1">
        <v>0</v>
      </c>
      <c r="EY201" s="1">
        <v>0</v>
      </c>
      <c r="EZ201" s="1">
        <v>0</v>
      </c>
      <c r="FA201" s="1">
        <v>0</v>
      </c>
      <c r="FB201" s="1">
        <v>0</v>
      </c>
      <c r="FC201" s="1">
        <v>0</v>
      </c>
      <c r="FD201" s="1">
        <v>0</v>
      </c>
      <c r="FE201" s="1">
        <v>0</v>
      </c>
      <c r="FF201" s="1">
        <v>0</v>
      </c>
      <c r="FG201" s="1">
        <v>0</v>
      </c>
      <c r="FH201" s="1">
        <v>0</v>
      </c>
      <c r="FI201" s="1">
        <v>0</v>
      </c>
      <c r="FJ201" s="1">
        <v>0</v>
      </c>
      <c r="FK201" s="1">
        <v>0</v>
      </c>
      <c r="FL201" s="1">
        <v>0</v>
      </c>
      <c r="FM201" s="1">
        <v>0</v>
      </c>
      <c r="FN201" s="1">
        <v>0</v>
      </c>
      <c r="FO201" s="1">
        <v>0</v>
      </c>
      <c r="FP201" s="1">
        <v>0</v>
      </c>
      <c r="FQ201" s="1">
        <v>0</v>
      </c>
      <c r="FR201" s="1">
        <v>0</v>
      </c>
      <c r="FS201" s="1">
        <v>0</v>
      </c>
      <c r="FT201" s="1">
        <v>0</v>
      </c>
      <c r="FU201" s="1">
        <v>0</v>
      </c>
      <c r="FV201" s="1">
        <v>0</v>
      </c>
      <c r="FW201" s="1">
        <v>0</v>
      </c>
      <c r="FX201" s="1">
        <v>0</v>
      </c>
      <c r="FY201" s="1">
        <v>0</v>
      </c>
      <c r="FZ201" s="1">
        <v>0</v>
      </c>
      <c r="GA201" s="1">
        <v>0</v>
      </c>
      <c r="GB201" s="1">
        <v>0</v>
      </c>
      <c r="GC201" s="1">
        <v>0</v>
      </c>
      <c r="GD201" s="1">
        <v>0</v>
      </c>
      <c r="GE201" s="1">
        <v>0</v>
      </c>
      <c r="GF201" s="1">
        <v>0</v>
      </c>
      <c r="GG201" s="1">
        <v>0</v>
      </c>
      <c r="GH201" s="1">
        <v>0</v>
      </c>
      <c r="GI201" s="1">
        <v>0</v>
      </c>
      <c r="GJ201" s="1">
        <v>0</v>
      </c>
      <c r="GK201" s="1">
        <v>0</v>
      </c>
      <c r="GL201" s="1">
        <v>0</v>
      </c>
      <c r="GM201" s="1">
        <v>0</v>
      </c>
      <c r="GN201" s="1">
        <v>0</v>
      </c>
      <c r="GO201" s="1">
        <v>0</v>
      </c>
      <c r="GP201" s="1">
        <v>0</v>
      </c>
      <c r="GQ201" s="1">
        <v>0</v>
      </c>
      <c r="GR201" s="1">
        <v>0</v>
      </c>
      <c r="GS201" s="1">
        <v>0</v>
      </c>
      <c r="GT201" s="1">
        <v>0</v>
      </c>
      <c r="GU201" s="1">
        <v>0.56022026400000002</v>
      </c>
      <c r="GV201" s="1">
        <v>0</v>
      </c>
      <c r="GW201" s="1">
        <v>0.70608401700000001</v>
      </c>
      <c r="GX201" s="1">
        <v>0</v>
      </c>
      <c r="GY201" s="1">
        <v>0</v>
      </c>
      <c r="GZ201" s="1">
        <v>0</v>
      </c>
      <c r="HA201" s="1">
        <v>0</v>
      </c>
      <c r="HB201" s="1">
        <v>0</v>
      </c>
      <c r="HC201" s="1">
        <v>0</v>
      </c>
      <c r="HD201" s="1">
        <v>0</v>
      </c>
      <c r="HE201" s="1">
        <v>0</v>
      </c>
      <c r="HF201" s="1">
        <v>0</v>
      </c>
      <c r="HG201" s="1">
        <v>0</v>
      </c>
      <c r="HH201" s="1">
        <v>0</v>
      </c>
      <c r="HI201" s="1">
        <v>0</v>
      </c>
      <c r="HJ201" s="1">
        <v>0</v>
      </c>
      <c r="HK201" s="1">
        <v>0</v>
      </c>
      <c r="HL201" s="1">
        <v>0</v>
      </c>
      <c r="HM201" s="1">
        <v>0</v>
      </c>
      <c r="HN201" s="1">
        <v>0</v>
      </c>
      <c r="HO201" s="1">
        <v>0</v>
      </c>
      <c r="HP201" s="1">
        <v>0</v>
      </c>
      <c r="HQ201" s="1">
        <v>0</v>
      </c>
      <c r="HR201" s="1">
        <v>0</v>
      </c>
      <c r="HS201" s="1">
        <v>0</v>
      </c>
      <c r="HT201" s="1">
        <v>0</v>
      </c>
      <c r="HU201" s="1">
        <v>0</v>
      </c>
      <c r="HV201" s="1">
        <v>0</v>
      </c>
      <c r="HW201" s="1">
        <v>0</v>
      </c>
      <c r="HX201" s="1">
        <v>0</v>
      </c>
      <c r="HY201" s="1">
        <v>0</v>
      </c>
      <c r="HZ201" s="1">
        <v>0</v>
      </c>
      <c r="IA201" s="1">
        <v>0</v>
      </c>
      <c r="IB201" s="1">
        <v>0</v>
      </c>
      <c r="IC201" s="1">
        <v>0</v>
      </c>
      <c r="ID201" s="1">
        <v>0</v>
      </c>
      <c r="IE201" s="1">
        <v>0</v>
      </c>
      <c r="IF201" s="1">
        <v>0</v>
      </c>
      <c r="IG201" s="1">
        <v>0</v>
      </c>
      <c r="IH201" s="1">
        <v>0</v>
      </c>
      <c r="II201" s="1">
        <v>0</v>
      </c>
      <c r="IJ201" s="1">
        <v>0</v>
      </c>
      <c r="IK201" s="1">
        <v>0</v>
      </c>
      <c r="IL201" s="1">
        <v>0</v>
      </c>
      <c r="IM201" s="1">
        <v>0</v>
      </c>
      <c r="IN201" s="1">
        <v>0</v>
      </c>
      <c r="IO201" s="1">
        <v>0</v>
      </c>
      <c r="IP201" s="1">
        <v>0</v>
      </c>
      <c r="IQ201" s="1">
        <v>0</v>
      </c>
      <c r="IR201" s="1">
        <v>0</v>
      </c>
      <c r="IS201" s="1">
        <v>0</v>
      </c>
      <c r="IT201" s="1">
        <v>0</v>
      </c>
      <c r="IU201" s="1">
        <v>0</v>
      </c>
      <c r="IV201" s="1">
        <v>0</v>
      </c>
      <c r="IW201" s="1">
        <v>0</v>
      </c>
      <c r="IX201" s="1">
        <v>0</v>
      </c>
      <c r="IY201" s="1">
        <v>0</v>
      </c>
      <c r="IZ201" s="1">
        <v>0</v>
      </c>
      <c r="JA201" s="1">
        <v>0</v>
      </c>
      <c r="JB201" s="1">
        <v>0</v>
      </c>
      <c r="JC201" s="1">
        <v>0</v>
      </c>
      <c r="JD201" s="1">
        <v>0</v>
      </c>
      <c r="JE201" s="1">
        <v>0</v>
      </c>
      <c r="JF201" s="1"/>
    </row>
    <row r="202" spans="1:266" x14ac:dyDescent="0.2">
      <c r="A202">
        <v>201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>
        <v>0</v>
      </c>
      <c r="DC202" s="1">
        <v>0</v>
      </c>
      <c r="DD202" s="1">
        <v>0</v>
      </c>
      <c r="DE202" s="1">
        <v>0</v>
      </c>
      <c r="DF202" s="1">
        <v>0</v>
      </c>
      <c r="DG202" s="1">
        <v>0</v>
      </c>
      <c r="DH202" s="1">
        <v>0</v>
      </c>
      <c r="DI202" s="1">
        <v>0</v>
      </c>
      <c r="DJ202" s="1">
        <v>0</v>
      </c>
      <c r="DK202" s="1">
        <v>0</v>
      </c>
      <c r="DL202" s="1">
        <v>0</v>
      </c>
      <c r="DM202" s="1">
        <v>0</v>
      </c>
      <c r="DN202" s="1">
        <v>0</v>
      </c>
      <c r="DO202" s="1">
        <v>0</v>
      </c>
      <c r="DP202" s="1">
        <v>0</v>
      </c>
      <c r="DQ202" s="1">
        <v>0</v>
      </c>
      <c r="DR202" s="1">
        <v>0</v>
      </c>
      <c r="DS202" s="1">
        <v>0</v>
      </c>
      <c r="DT202" s="1">
        <v>0</v>
      </c>
      <c r="DU202" s="1">
        <v>0</v>
      </c>
      <c r="DV202" s="1">
        <v>0</v>
      </c>
      <c r="DW202" s="1">
        <v>0</v>
      </c>
      <c r="DX202" s="1">
        <v>0</v>
      </c>
      <c r="DY202" s="1">
        <v>0</v>
      </c>
      <c r="DZ202" s="1">
        <v>0</v>
      </c>
      <c r="EA202" s="1">
        <v>0</v>
      </c>
      <c r="EB202" s="1">
        <v>0</v>
      </c>
      <c r="EC202" s="1">
        <v>0</v>
      </c>
      <c r="ED202" s="1">
        <v>0</v>
      </c>
      <c r="EE202" s="1">
        <v>0</v>
      </c>
      <c r="EF202" s="1">
        <v>0</v>
      </c>
      <c r="EG202" s="1">
        <v>0</v>
      </c>
      <c r="EH202" s="1">
        <v>0</v>
      </c>
      <c r="EI202" s="1">
        <v>0</v>
      </c>
      <c r="EJ202" s="1">
        <v>0</v>
      </c>
      <c r="EK202" s="1">
        <v>0</v>
      </c>
      <c r="EL202" s="1">
        <v>0</v>
      </c>
      <c r="EM202" s="1">
        <v>0</v>
      </c>
      <c r="EN202" s="1">
        <v>0</v>
      </c>
      <c r="EO202" s="1">
        <v>0</v>
      </c>
      <c r="EP202" s="1">
        <v>0</v>
      </c>
      <c r="EQ202" s="1">
        <v>0</v>
      </c>
      <c r="ER202" s="1">
        <v>0</v>
      </c>
      <c r="ES202" s="1">
        <v>0</v>
      </c>
      <c r="ET202" s="1">
        <v>0</v>
      </c>
      <c r="EU202" s="1">
        <v>0</v>
      </c>
      <c r="EV202" s="1">
        <v>0</v>
      </c>
      <c r="EW202" s="1">
        <v>0</v>
      </c>
      <c r="EX202" s="1">
        <v>0</v>
      </c>
      <c r="EY202" s="1">
        <v>0</v>
      </c>
      <c r="EZ202" s="1">
        <v>0</v>
      </c>
      <c r="FA202" s="1">
        <v>0</v>
      </c>
      <c r="FB202" s="1">
        <v>0</v>
      </c>
      <c r="FC202" s="1">
        <v>0</v>
      </c>
      <c r="FD202" s="1">
        <v>0</v>
      </c>
      <c r="FE202" s="1">
        <v>0</v>
      </c>
      <c r="FF202" s="1">
        <v>0</v>
      </c>
      <c r="FG202" s="1">
        <v>0</v>
      </c>
      <c r="FH202" s="1">
        <v>0</v>
      </c>
      <c r="FI202" s="1">
        <v>0</v>
      </c>
      <c r="FJ202" s="1">
        <v>0</v>
      </c>
      <c r="FK202" s="1">
        <v>0</v>
      </c>
      <c r="FL202" s="1">
        <v>0</v>
      </c>
      <c r="FM202" s="1">
        <v>0</v>
      </c>
      <c r="FN202" s="1">
        <v>0</v>
      </c>
      <c r="FO202" s="1">
        <v>0</v>
      </c>
      <c r="FP202" s="1">
        <v>0</v>
      </c>
      <c r="FQ202" s="1">
        <v>0</v>
      </c>
      <c r="FR202" s="1">
        <v>0</v>
      </c>
      <c r="FS202" s="1">
        <v>0</v>
      </c>
      <c r="FT202" s="1">
        <v>0</v>
      </c>
      <c r="FU202" s="1">
        <v>0</v>
      </c>
      <c r="FV202" s="1">
        <v>0</v>
      </c>
      <c r="FW202" s="1">
        <v>0</v>
      </c>
      <c r="FX202" s="1">
        <v>0</v>
      </c>
      <c r="FY202" s="1">
        <v>0</v>
      </c>
      <c r="FZ202" s="1">
        <v>0</v>
      </c>
      <c r="GA202" s="1">
        <v>0</v>
      </c>
      <c r="GB202" s="1">
        <v>0</v>
      </c>
      <c r="GC202" s="1">
        <v>0</v>
      </c>
      <c r="GD202" s="1">
        <v>0</v>
      </c>
      <c r="GE202" s="1">
        <v>0</v>
      </c>
      <c r="GF202" s="1">
        <v>0</v>
      </c>
      <c r="GG202" s="1">
        <v>0</v>
      </c>
      <c r="GH202" s="1">
        <v>0</v>
      </c>
      <c r="GI202" s="1">
        <v>0</v>
      </c>
      <c r="GJ202" s="1">
        <v>0</v>
      </c>
      <c r="GK202" s="1">
        <v>0</v>
      </c>
      <c r="GL202" s="1">
        <v>0</v>
      </c>
      <c r="GM202" s="1">
        <v>0</v>
      </c>
      <c r="GN202" s="1">
        <v>0</v>
      </c>
      <c r="GO202" s="1">
        <v>0</v>
      </c>
      <c r="GP202" s="1">
        <v>0</v>
      </c>
      <c r="GQ202" s="1">
        <v>0</v>
      </c>
      <c r="GR202" s="1">
        <v>0</v>
      </c>
      <c r="GS202" s="1">
        <v>0</v>
      </c>
      <c r="GT202" s="1">
        <v>0</v>
      </c>
      <c r="GU202" s="1">
        <v>0.61208588200000003</v>
      </c>
      <c r="GV202" s="1">
        <v>0.63537818300000004</v>
      </c>
      <c r="GW202" s="1">
        <v>0</v>
      </c>
      <c r="GX202" s="1">
        <v>0</v>
      </c>
      <c r="GY202" s="1">
        <v>0</v>
      </c>
      <c r="GZ202" s="1">
        <v>0</v>
      </c>
      <c r="HA202" s="1">
        <v>0</v>
      </c>
      <c r="HB202" s="1">
        <v>0</v>
      </c>
      <c r="HC202" s="1">
        <v>0</v>
      </c>
      <c r="HD202" s="1">
        <v>0</v>
      </c>
      <c r="HE202" s="1">
        <v>0.62843399799999999</v>
      </c>
      <c r="HF202" s="1">
        <v>0</v>
      </c>
      <c r="HG202" s="1">
        <v>0</v>
      </c>
      <c r="HH202" s="1">
        <v>0</v>
      </c>
      <c r="HI202" s="1">
        <v>0</v>
      </c>
      <c r="HJ202" s="1">
        <v>0</v>
      </c>
      <c r="HK202" s="1">
        <v>0</v>
      </c>
      <c r="HL202" s="1">
        <v>0</v>
      </c>
      <c r="HM202" s="1">
        <v>0</v>
      </c>
      <c r="HN202" s="1">
        <v>0</v>
      </c>
      <c r="HO202" s="1">
        <v>0</v>
      </c>
      <c r="HP202" s="1">
        <v>0</v>
      </c>
      <c r="HQ202" s="1">
        <v>0</v>
      </c>
      <c r="HR202" s="1">
        <v>0</v>
      </c>
      <c r="HS202" s="1">
        <v>0</v>
      </c>
      <c r="HT202" s="1">
        <v>0</v>
      </c>
      <c r="HU202" s="1">
        <v>0</v>
      </c>
      <c r="HV202" s="1">
        <v>0</v>
      </c>
      <c r="HW202" s="1">
        <v>0</v>
      </c>
      <c r="HX202" s="1">
        <v>0</v>
      </c>
      <c r="HY202" s="1">
        <v>0</v>
      </c>
      <c r="HZ202" s="1">
        <v>0</v>
      </c>
      <c r="IA202" s="1">
        <v>0</v>
      </c>
      <c r="IB202" s="1">
        <v>0</v>
      </c>
      <c r="IC202" s="1">
        <v>0</v>
      </c>
      <c r="ID202" s="1">
        <v>0</v>
      </c>
      <c r="IE202" s="1">
        <v>0</v>
      </c>
      <c r="IF202" s="1">
        <v>0</v>
      </c>
      <c r="IG202" s="1">
        <v>0</v>
      </c>
      <c r="IH202" s="1">
        <v>0</v>
      </c>
      <c r="II202" s="1">
        <v>0</v>
      </c>
      <c r="IJ202" s="1">
        <v>0</v>
      </c>
      <c r="IK202" s="1">
        <v>0</v>
      </c>
      <c r="IL202" s="1">
        <v>0</v>
      </c>
      <c r="IM202" s="1">
        <v>0</v>
      </c>
      <c r="IN202" s="1">
        <v>0</v>
      </c>
      <c r="IO202" s="1">
        <v>0</v>
      </c>
      <c r="IP202" s="1">
        <v>0</v>
      </c>
      <c r="IQ202" s="1">
        <v>0</v>
      </c>
      <c r="IR202" s="1">
        <v>0</v>
      </c>
      <c r="IS202" s="1">
        <v>0</v>
      </c>
      <c r="IT202" s="1">
        <v>0</v>
      </c>
      <c r="IU202" s="1">
        <v>0</v>
      </c>
      <c r="IV202" s="1">
        <v>0</v>
      </c>
      <c r="IW202" s="1">
        <v>0</v>
      </c>
      <c r="IX202" s="1">
        <v>0</v>
      </c>
      <c r="IY202" s="1">
        <v>0</v>
      </c>
      <c r="IZ202" s="1">
        <v>0</v>
      </c>
      <c r="JA202" s="1">
        <v>0</v>
      </c>
      <c r="JB202" s="1">
        <v>0</v>
      </c>
      <c r="JC202" s="1">
        <v>0</v>
      </c>
      <c r="JD202" s="1">
        <v>0</v>
      </c>
      <c r="JE202" s="1">
        <v>0</v>
      </c>
      <c r="JF202" s="1"/>
    </row>
    <row r="203" spans="1:266" x14ac:dyDescent="0.2">
      <c r="A203">
        <v>202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0</v>
      </c>
      <c r="DD203" s="1">
        <v>0</v>
      </c>
      <c r="DE203" s="1">
        <v>0</v>
      </c>
      <c r="DF203" s="1">
        <v>0</v>
      </c>
      <c r="DG203" s="1">
        <v>0</v>
      </c>
      <c r="DH203" s="1">
        <v>0</v>
      </c>
      <c r="DI203" s="1">
        <v>0</v>
      </c>
      <c r="DJ203" s="1">
        <v>0</v>
      </c>
      <c r="DK203" s="1">
        <v>0</v>
      </c>
      <c r="DL203" s="1">
        <v>0</v>
      </c>
      <c r="DM203" s="1">
        <v>0</v>
      </c>
      <c r="DN203" s="1">
        <v>0</v>
      </c>
      <c r="DO203" s="1">
        <v>0</v>
      </c>
      <c r="DP203" s="1">
        <v>0</v>
      </c>
      <c r="DQ203" s="1">
        <v>0</v>
      </c>
      <c r="DR203" s="1">
        <v>0</v>
      </c>
      <c r="DS203" s="1">
        <v>0</v>
      </c>
      <c r="DT203" s="1">
        <v>0</v>
      </c>
      <c r="DU203" s="1">
        <v>0</v>
      </c>
      <c r="DV203" s="1">
        <v>0</v>
      </c>
      <c r="DW203" s="1">
        <v>0</v>
      </c>
      <c r="DX203" s="1">
        <v>0</v>
      </c>
      <c r="DY203" s="1">
        <v>0</v>
      </c>
      <c r="DZ203" s="1">
        <v>0</v>
      </c>
      <c r="EA203" s="1">
        <v>0</v>
      </c>
      <c r="EB203" s="1">
        <v>0</v>
      </c>
      <c r="EC203" s="1">
        <v>0</v>
      </c>
      <c r="ED203" s="1">
        <v>0</v>
      </c>
      <c r="EE203" s="1">
        <v>0</v>
      </c>
      <c r="EF203" s="1">
        <v>0</v>
      </c>
      <c r="EG203" s="1">
        <v>0</v>
      </c>
      <c r="EH203" s="1">
        <v>0</v>
      </c>
      <c r="EI203" s="1">
        <v>0</v>
      </c>
      <c r="EJ203" s="1">
        <v>0</v>
      </c>
      <c r="EK203" s="1">
        <v>0</v>
      </c>
      <c r="EL203" s="1">
        <v>0</v>
      </c>
      <c r="EM203" s="1">
        <v>0</v>
      </c>
      <c r="EN203" s="1">
        <v>0</v>
      </c>
      <c r="EO203" s="1">
        <v>0</v>
      </c>
      <c r="EP203" s="1">
        <v>0</v>
      </c>
      <c r="EQ203" s="1">
        <v>0</v>
      </c>
      <c r="ER203" s="1">
        <v>0</v>
      </c>
      <c r="ES203" s="1">
        <v>0</v>
      </c>
      <c r="ET203" s="1">
        <v>0</v>
      </c>
      <c r="EU203" s="1">
        <v>0</v>
      </c>
      <c r="EV203" s="1">
        <v>0</v>
      </c>
      <c r="EW203" s="1">
        <v>0</v>
      </c>
      <c r="EX203" s="1">
        <v>0</v>
      </c>
      <c r="EY203" s="1">
        <v>0</v>
      </c>
      <c r="EZ203" s="1">
        <v>0</v>
      </c>
      <c r="FA203" s="1">
        <v>0</v>
      </c>
      <c r="FB203" s="1">
        <v>0</v>
      </c>
      <c r="FC203" s="1">
        <v>0</v>
      </c>
      <c r="FD203" s="1">
        <v>0</v>
      </c>
      <c r="FE203" s="1">
        <v>0</v>
      </c>
      <c r="FF203" s="1">
        <v>0</v>
      </c>
      <c r="FG203" s="1">
        <v>0</v>
      </c>
      <c r="FH203" s="1">
        <v>0</v>
      </c>
      <c r="FI203" s="1">
        <v>0</v>
      </c>
      <c r="FJ203" s="1">
        <v>0</v>
      </c>
      <c r="FK203" s="1">
        <v>0</v>
      </c>
      <c r="FL203" s="1">
        <v>0</v>
      </c>
      <c r="FM203" s="1">
        <v>0</v>
      </c>
      <c r="FN203" s="1">
        <v>0</v>
      </c>
      <c r="FO203" s="1">
        <v>0</v>
      </c>
      <c r="FP203" s="1">
        <v>0</v>
      </c>
      <c r="FQ203" s="1">
        <v>0</v>
      </c>
      <c r="FR203" s="1">
        <v>0</v>
      </c>
      <c r="FS203" s="1">
        <v>0</v>
      </c>
      <c r="FT203" s="1">
        <v>0</v>
      </c>
      <c r="FU203" s="1">
        <v>0</v>
      </c>
      <c r="FV203" s="1">
        <v>0</v>
      </c>
      <c r="FW203" s="1">
        <v>0</v>
      </c>
      <c r="FX203" s="1">
        <v>0</v>
      </c>
      <c r="FY203" s="1">
        <v>0</v>
      </c>
      <c r="FZ203" s="1">
        <v>0</v>
      </c>
      <c r="GA203" s="1">
        <v>0</v>
      </c>
      <c r="GB203" s="1">
        <v>0</v>
      </c>
      <c r="GC203" s="1">
        <v>0</v>
      </c>
      <c r="GD203" s="1">
        <v>0</v>
      </c>
      <c r="GE203" s="1">
        <v>0</v>
      </c>
      <c r="GF203" s="1">
        <v>0</v>
      </c>
      <c r="GG203" s="1">
        <v>0</v>
      </c>
      <c r="GH203" s="1">
        <v>0</v>
      </c>
      <c r="GI203" s="1">
        <v>0</v>
      </c>
      <c r="GJ203" s="1">
        <v>0</v>
      </c>
      <c r="GK203" s="1">
        <v>0</v>
      </c>
      <c r="GL203" s="1">
        <v>0</v>
      </c>
      <c r="GM203" s="1">
        <v>0</v>
      </c>
      <c r="GN203" s="1">
        <v>0</v>
      </c>
      <c r="GO203" s="1">
        <v>0</v>
      </c>
      <c r="GP203" s="1">
        <v>0</v>
      </c>
      <c r="GQ203" s="1">
        <v>0</v>
      </c>
      <c r="GR203" s="1">
        <v>0</v>
      </c>
      <c r="GS203" s="1">
        <v>0.56022026400000002</v>
      </c>
      <c r="GT203" s="1">
        <v>0.61208588200000003</v>
      </c>
      <c r="GU203" s="1">
        <v>0</v>
      </c>
      <c r="GV203" s="1">
        <v>0.61950384300000005</v>
      </c>
      <c r="GW203" s="1">
        <v>0</v>
      </c>
      <c r="GX203" s="1">
        <v>0</v>
      </c>
      <c r="GY203" s="1">
        <v>0</v>
      </c>
      <c r="GZ203" s="1">
        <v>0</v>
      </c>
      <c r="HA203" s="1">
        <v>0</v>
      </c>
      <c r="HB203" s="1">
        <v>0</v>
      </c>
      <c r="HC203" s="1">
        <v>0.55825735899999995</v>
      </c>
      <c r="HD203" s="1">
        <v>0</v>
      </c>
      <c r="HE203" s="1">
        <v>0</v>
      </c>
      <c r="HF203" s="1">
        <v>0</v>
      </c>
      <c r="HG203" s="1">
        <v>0</v>
      </c>
      <c r="HH203" s="1">
        <v>0</v>
      </c>
      <c r="HI203" s="1">
        <v>0</v>
      </c>
      <c r="HJ203" s="1">
        <v>0</v>
      </c>
      <c r="HK203" s="1">
        <v>0</v>
      </c>
      <c r="HL203" s="1">
        <v>0</v>
      </c>
      <c r="HM203" s="1">
        <v>0</v>
      </c>
      <c r="HN203" s="1">
        <v>0</v>
      </c>
      <c r="HO203" s="1">
        <v>0</v>
      </c>
      <c r="HP203" s="1">
        <v>0</v>
      </c>
      <c r="HQ203" s="1">
        <v>0</v>
      </c>
      <c r="HR203" s="1">
        <v>0</v>
      </c>
      <c r="HS203" s="1">
        <v>0</v>
      </c>
      <c r="HT203" s="1">
        <v>0</v>
      </c>
      <c r="HU203" s="1">
        <v>0</v>
      </c>
      <c r="HV203" s="1">
        <v>0</v>
      </c>
      <c r="HW203" s="1">
        <v>0</v>
      </c>
      <c r="HX203" s="1">
        <v>0</v>
      </c>
      <c r="HY203" s="1">
        <v>0</v>
      </c>
      <c r="HZ203" s="1">
        <v>0</v>
      </c>
      <c r="IA203" s="1">
        <v>0</v>
      </c>
      <c r="IB203" s="1">
        <v>0</v>
      </c>
      <c r="IC203" s="1">
        <v>0</v>
      </c>
      <c r="ID203" s="1">
        <v>0</v>
      </c>
      <c r="IE203" s="1">
        <v>0</v>
      </c>
      <c r="IF203" s="1">
        <v>0</v>
      </c>
      <c r="IG203" s="1">
        <v>0</v>
      </c>
      <c r="IH203" s="1">
        <v>0</v>
      </c>
      <c r="II203" s="1">
        <v>0</v>
      </c>
      <c r="IJ203" s="1">
        <v>0</v>
      </c>
      <c r="IK203" s="1">
        <v>0</v>
      </c>
      <c r="IL203" s="1">
        <v>0</v>
      </c>
      <c r="IM203" s="1">
        <v>0</v>
      </c>
      <c r="IN203" s="1">
        <v>0</v>
      </c>
      <c r="IO203" s="1">
        <v>0</v>
      </c>
      <c r="IP203" s="1">
        <v>0</v>
      </c>
      <c r="IQ203" s="1">
        <v>0</v>
      </c>
      <c r="IR203" s="1">
        <v>0</v>
      </c>
      <c r="IS203" s="1">
        <v>0</v>
      </c>
      <c r="IT203" s="1">
        <v>0</v>
      </c>
      <c r="IU203" s="1">
        <v>0</v>
      </c>
      <c r="IV203" s="1">
        <v>0</v>
      </c>
      <c r="IW203" s="1">
        <v>0</v>
      </c>
      <c r="IX203" s="1">
        <v>0</v>
      </c>
      <c r="IY203" s="1">
        <v>0</v>
      </c>
      <c r="IZ203" s="1">
        <v>0</v>
      </c>
      <c r="JA203" s="1">
        <v>0</v>
      </c>
      <c r="JB203" s="1">
        <v>0</v>
      </c>
      <c r="JC203" s="1">
        <v>0</v>
      </c>
      <c r="JD203" s="1">
        <v>0</v>
      </c>
      <c r="JE203" s="1">
        <v>0</v>
      </c>
      <c r="JF203" s="1"/>
    </row>
    <row r="204" spans="1:266" x14ac:dyDescent="0.2">
      <c r="A204">
        <v>203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">
        <v>0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  <c r="DL204" s="1">
        <v>0</v>
      </c>
      <c r="DM204" s="1">
        <v>0</v>
      </c>
      <c r="DN204" s="1">
        <v>0</v>
      </c>
      <c r="DO204" s="1">
        <v>0</v>
      </c>
      <c r="DP204" s="1">
        <v>0</v>
      </c>
      <c r="DQ204" s="1">
        <v>0</v>
      </c>
      <c r="DR204" s="1">
        <v>0</v>
      </c>
      <c r="DS204" s="1">
        <v>0</v>
      </c>
      <c r="DT204" s="1">
        <v>0</v>
      </c>
      <c r="DU204" s="1">
        <v>0</v>
      </c>
      <c r="DV204" s="1">
        <v>0</v>
      </c>
      <c r="DW204" s="1">
        <v>0</v>
      </c>
      <c r="DX204" s="1">
        <v>0</v>
      </c>
      <c r="DY204" s="1">
        <v>0</v>
      </c>
      <c r="DZ204" s="1">
        <v>0</v>
      </c>
      <c r="EA204" s="1">
        <v>0</v>
      </c>
      <c r="EB204" s="1">
        <v>0</v>
      </c>
      <c r="EC204" s="1">
        <v>0</v>
      </c>
      <c r="ED204" s="1">
        <v>0</v>
      </c>
      <c r="EE204" s="1">
        <v>0</v>
      </c>
      <c r="EF204" s="1">
        <v>0</v>
      </c>
      <c r="EG204" s="1">
        <v>0</v>
      </c>
      <c r="EH204" s="1">
        <v>0</v>
      </c>
      <c r="EI204" s="1">
        <v>0</v>
      </c>
      <c r="EJ204" s="1">
        <v>0</v>
      </c>
      <c r="EK204" s="1">
        <v>0</v>
      </c>
      <c r="EL204" s="1">
        <v>0</v>
      </c>
      <c r="EM204" s="1">
        <v>0</v>
      </c>
      <c r="EN204" s="1">
        <v>0</v>
      </c>
      <c r="EO204" s="1">
        <v>0</v>
      </c>
      <c r="EP204" s="1">
        <v>0</v>
      </c>
      <c r="EQ204" s="1">
        <v>0</v>
      </c>
      <c r="ER204" s="1">
        <v>0</v>
      </c>
      <c r="ES204" s="1">
        <v>0</v>
      </c>
      <c r="ET204" s="1">
        <v>0</v>
      </c>
      <c r="EU204" s="1">
        <v>0</v>
      </c>
      <c r="EV204" s="1">
        <v>0</v>
      </c>
      <c r="EW204" s="1">
        <v>0</v>
      </c>
      <c r="EX204" s="1">
        <v>0</v>
      </c>
      <c r="EY204" s="1">
        <v>0</v>
      </c>
      <c r="EZ204" s="1">
        <v>0</v>
      </c>
      <c r="FA204" s="1">
        <v>0</v>
      </c>
      <c r="FB204" s="1">
        <v>0</v>
      </c>
      <c r="FC204" s="1">
        <v>0</v>
      </c>
      <c r="FD204" s="1">
        <v>0</v>
      </c>
      <c r="FE204" s="1">
        <v>0</v>
      </c>
      <c r="FF204" s="1">
        <v>0</v>
      </c>
      <c r="FG204" s="1">
        <v>0</v>
      </c>
      <c r="FH204" s="1">
        <v>0</v>
      </c>
      <c r="FI204" s="1">
        <v>0</v>
      </c>
      <c r="FJ204" s="1">
        <v>0</v>
      </c>
      <c r="FK204" s="1">
        <v>0</v>
      </c>
      <c r="FL204" s="1">
        <v>0</v>
      </c>
      <c r="FM204" s="1">
        <v>0</v>
      </c>
      <c r="FN204" s="1">
        <v>0</v>
      </c>
      <c r="FO204" s="1">
        <v>0</v>
      </c>
      <c r="FP204" s="1">
        <v>0</v>
      </c>
      <c r="FQ204" s="1">
        <v>0</v>
      </c>
      <c r="FR204" s="1">
        <v>0</v>
      </c>
      <c r="FS204" s="1">
        <v>0</v>
      </c>
      <c r="FT204" s="1">
        <v>0</v>
      </c>
      <c r="FU204" s="1">
        <v>0</v>
      </c>
      <c r="FV204" s="1">
        <v>0</v>
      </c>
      <c r="FW204" s="1">
        <v>0</v>
      </c>
      <c r="FX204" s="1">
        <v>0</v>
      </c>
      <c r="FY204" s="1">
        <v>0</v>
      </c>
      <c r="FZ204" s="1">
        <v>0</v>
      </c>
      <c r="GA204" s="1">
        <v>0</v>
      </c>
      <c r="GB204" s="1">
        <v>0</v>
      </c>
      <c r="GC204" s="1">
        <v>0</v>
      </c>
      <c r="GD204" s="1">
        <v>0</v>
      </c>
      <c r="GE204" s="1">
        <v>0</v>
      </c>
      <c r="GF204" s="1">
        <v>0</v>
      </c>
      <c r="GG204" s="1">
        <v>0</v>
      </c>
      <c r="GH204" s="1">
        <v>0</v>
      </c>
      <c r="GI204" s="1">
        <v>0</v>
      </c>
      <c r="GJ204" s="1">
        <v>0</v>
      </c>
      <c r="GK204" s="1">
        <v>0</v>
      </c>
      <c r="GL204" s="1">
        <v>0</v>
      </c>
      <c r="GM204" s="1">
        <v>0</v>
      </c>
      <c r="GN204" s="1">
        <v>0</v>
      </c>
      <c r="GO204" s="1">
        <v>0</v>
      </c>
      <c r="GP204" s="1">
        <v>0</v>
      </c>
      <c r="GQ204" s="1">
        <v>0</v>
      </c>
      <c r="GR204" s="1">
        <v>0</v>
      </c>
      <c r="GS204" s="1">
        <v>0</v>
      </c>
      <c r="GT204" s="1">
        <v>0.63537818300000004</v>
      </c>
      <c r="GU204" s="1">
        <v>0.61950384300000005</v>
      </c>
      <c r="GV204" s="1">
        <v>0</v>
      </c>
      <c r="GW204" s="1">
        <v>0</v>
      </c>
      <c r="GX204" s="1">
        <v>0</v>
      </c>
      <c r="GY204" s="1">
        <v>0</v>
      </c>
      <c r="GZ204" s="1">
        <v>0</v>
      </c>
      <c r="HA204" s="1">
        <v>0</v>
      </c>
      <c r="HB204" s="1">
        <v>0</v>
      </c>
      <c r="HC204" s="1">
        <v>0</v>
      </c>
      <c r="HD204" s="1">
        <v>0</v>
      </c>
      <c r="HE204" s="1">
        <v>0.55520800100000001</v>
      </c>
      <c r="HF204" s="1">
        <v>0</v>
      </c>
      <c r="HG204" s="1">
        <v>0</v>
      </c>
      <c r="HH204" s="1">
        <v>0</v>
      </c>
      <c r="HI204" s="1">
        <v>0</v>
      </c>
      <c r="HJ204" s="1">
        <v>0</v>
      </c>
      <c r="HK204" s="1">
        <v>0</v>
      </c>
      <c r="HL204" s="1">
        <v>0</v>
      </c>
      <c r="HM204" s="1">
        <v>0</v>
      </c>
      <c r="HN204" s="1">
        <v>0</v>
      </c>
      <c r="HO204" s="1">
        <v>0</v>
      </c>
      <c r="HP204" s="1">
        <v>0</v>
      </c>
      <c r="HQ204" s="1">
        <v>0</v>
      </c>
      <c r="HR204" s="1">
        <v>0</v>
      </c>
      <c r="HS204" s="1">
        <v>0</v>
      </c>
      <c r="HT204" s="1">
        <v>0</v>
      </c>
      <c r="HU204" s="1">
        <v>0</v>
      </c>
      <c r="HV204" s="1">
        <v>0</v>
      </c>
      <c r="HW204" s="1">
        <v>0</v>
      </c>
      <c r="HX204" s="1">
        <v>0</v>
      </c>
      <c r="HY204" s="1">
        <v>0</v>
      </c>
      <c r="HZ204" s="1">
        <v>0</v>
      </c>
      <c r="IA204" s="1">
        <v>0</v>
      </c>
      <c r="IB204" s="1">
        <v>0</v>
      </c>
      <c r="IC204" s="1">
        <v>0</v>
      </c>
      <c r="ID204" s="1">
        <v>0</v>
      </c>
      <c r="IE204" s="1">
        <v>0</v>
      </c>
      <c r="IF204" s="1">
        <v>0</v>
      </c>
      <c r="IG204" s="1">
        <v>0</v>
      </c>
      <c r="IH204" s="1">
        <v>0</v>
      </c>
      <c r="II204" s="1">
        <v>0</v>
      </c>
      <c r="IJ204" s="1">
        <v>0</v>
      </c>
      <c r="IK204" s="1">
        <v>0</v>
      </c>
      <c r="IL204" s="1">
        <v>0</v>
      </c>
      <c r="IM204" s="1">
        <v>0</v>
      </c>
      <c r="IN204" s="1">
        <v>0</v>
      </c>
      <c r="IO204" s="1">
        <v>0</v>
      </c>
      <c r="IP204" s="1">
        <v>0</v>
      </c>
      <c r="IQ204" s="1">
        <v>0</v>
      </c>
      <c r="IR204" s="1">
        <v>0</v>
      </c>
      <c r="IS204" s="1">
        <v>0</v>
      </c>
      <c r="IT204" s="1">
        <v>0</v>
      </c>
      <c r="IU204" s="1">
        <v>0</v>
      </c>
      <c r="IV204" s="1">
        <v>0</v>
      </c>
      <c r="IW204" s="1">
        <v>0</v>
      </c>
      <c r="IX204" s="1">
        <v>0</v>
      </c>
      <c r="IY204" s="1">
        <v>0</v>
      </c>
      <c r="IZ204" s="1">
        <v>0</v>
      </c>
      <c r="JA204" s="1">
        <v>0</v>
      </c>
      <c r="JB204" s="1">
        <v>0</v>
      </c>
      <c r="JC204" s="1">
        <v>0</v>
      </c>
      <c r="JD204" s="1">
        <v>0</v>
      </c>
      <c r="JE204" s="1">
        <v>0</v>
      </c>
      <c r="JF204" s="1"/>
    </row>
    <row r="205" spans="1:266" x14ac:dyDescent="0.2">
      <c r="A205">
        <v>204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0</v>
      </c>
      <c r="DD205" s="1">
        <v>0</v>
      </c>
      <c r="DE205" s="1">
        <v>0</v>
      </c>
      <c r="DF205" s="1">
        <v>0</v>
      </c>
      <c r="DG205" s="1">
        <v>0</v>
      </c>
      <c r="DH205" s="1">
        <v>0</v>
      </c>
      <c r="DI205" s="1">
        <v>0</v>
      </c>
      <c r="DJ205" s="1">
        <v>0</v>
      </c>
      <c r="DK205" s="1">
        <v>0</v>
      </c>
      <c r="DL205" s="1">
        <v>0</v>
      </c>
      <c r="DM205" s="1">
        <v>0</v>
      </c>
      <c r="DN205" s="1">
        <v>0</v>
      </c>
      <c r="DO205" s="1">
        <v>0</v>
      </c>
      <c r="DP205" s="1">
        <v>0</v>
      </c>
      <c r="DQ205" s="1">
        <v>0</v>
      </c>
      <c r="DR205" s="1">
        <v>0</v>
      </c>
      <c r="DS205" s="1">
        <v>0</v>
      </c>
      <c r="DT205" s="1">
        <v>0</v>
      </c>
      <c r="DU205" s="1">
        <v>0</v>
      </c>
      <c r="DV205" s="1">
        <v>0</v>
      </c>
      <c r="DW205" s="1">
        <v>0</v>
      </c>
      <c r="DX205" s="1">
        <v>0</v>
      </c>
      <c r="DY205" s="1">
        <v>0</v>
      </c>
      <c r="DZ205" s="1">
        <v>0</v>
      </c>
      <c r="EA205" s="1">
        <v>0</v>
      </c>
      <c r="EB205" s="1">
        <v>0</v>
      </c>
      <c r="EC205" s="1">
        <v>0</v>
      </c>
      <c r="ED205" s="1">
        <v>0</v>
      </c>
      <c r="EE205" s="1">
        <v>0</v>
      </c>
      <c r="EF205" s="1">
        <v>0</v>
      </c>
      <c r="EG205" s="1">
        <v>0</v>
      </c>
      <c r="EH205" s="1">
        <v>0</v>
      </c>
      <c r="EI205" s="1">
        <v>0</v>
      </c>
      <c r="EJ205" s="1">
        <v>0</v>
      </c>
      <c r="EK205" s="1">
        <v>0</v>
      </c>
      <c r="EL205" s="1">
        <v>0</v>
      </c>
      <c r="EM205" s="1">
        <v>0</v>
      </c>
      <c r="EN205" s="1">
        <v>0</v>
      </c>
      <c r="EO205" s="1">
        <v>0</v>
      </c>
      <c r="EP205" s="1">
        <v>0</v>
      </c>
      <c r="EQ205" s="1">
        <v>0</v>
      </c>
      <c r="ER205" s="1">
        <v>0</v>
      </c>
      <c r="ES205" s="1">
        <v>0</v>
      </c>
      <c r="ET205" s="1">
        <v>0</v>
      </c>
      <c r="EU205" s="1">
        <v>0</v>
      </c>
      <c r="EV205" s="1">
        <v>0</v>
      </c>
      <c r="EW205" s="1">
        <v>0</v>
      </c>
      <c r="EX205" s="1">
        <v>0</v>
      </c>
      <c r="EY205" s="1">
        <v>0</v>
      </c>
      <c r="EZ205" s="1">
        <v>0</v>
      </c>
      <c r="FA205" s="1">
        <v>0</v>
      </c>
      <c r="FB205" s="1">
        <v>0</v>
      </c>
      <c r="FC205" s="1">
        <v>0</v>
      </c>
      <c r="FD205" s="1">
        <v>0</v>
      </c>
      <c r="FE205" s="1">
        <v>0</v>
      </c>
      <c r="FF205" s="1">
        <v>0</v>
      </c>
      <c r="FG205" s="1">
        <v>0</v>
      </c>
      <c r="FH205" s="1">
        <v>0</v>
      </c>
      <c r="FI205" s="1">
        <v>0</v>
      </c>
      <c r="FJ205" s="1">
        <v>0</v>
      </c>
      <c r="FK205" s="1">
        <v>0</v>
      </c>
      <c r="FL205" s="1">
        <v>0</v>
      </c>
      <c r="FM205" s="1">
        <v>0</v>
      </c>
      <c r="FN205" s="1">
        <v>0</v>
      </c>
      <c r="FO205" s="1">
        <v>0</v>
      </c>
      <c r="FP205" s="1">
        <v>0</v>
      </c>
      <c r="FQ205" s="1">
        <v>0</v>
      </c>
      <c r="FR205" s="1">
        <v>0</v>
      </c>
      <c r="FS205" s="1">
        <v>0</v>
      </c>
      <c r="FT205" s="1">
        <v>0</v>
      </c>
      <c r="FU205" s="1">
        <v>0</v>
      </c>
      <c r="FV205" s="1">
        <v>0</v>
      </c>
      <c r="FW205" s="1">
        <v>0</v>
      </c>
      <c r="FX205" s="1">
        <v>0</v>
      </c>
      <c r="FY205" s="1">
        <v>0</v>
      </c>
      <c r="FZ205" s="1">
        <v>0</v>
      </c>
      <c r="GA205" s="1">
        <v>0</v>
      </c>
      <c r="GB205" s="1">
        <v>0</v>
      </c>
      <c r="GC205" s="1">
        <v>0</v>
      </c>
      <c r="GD205" s="1">
        <v>0</v>
      </c>
      <c r="GE205" s="1">
        <v>0</v>
      </c>
      <c r="GF205" s="1">
        <v>0</v>
      </c>
      <c r="GG205" s="1">
        <v>0</v>
      </c>
      <c r="GH205" s="1">
        <v>0</v>
      </c>
      <c r="GI205" s="1">
        <v>0</v>
      </c>
      <c r="GJ205" s="1">
        <v>0</v>
      </c>
      <c r="GK205" s="1">
        <v>0</v>
      </c>
      <c r="GL205" s="1">
        <v>0</v>
      </c>
      <c r="GM205" s="1">
        <v>0</v>
      </c>
      <c r="GN205" s="1">
        <v>0</v>
      </c>
      <c r="GO205" s="1">
        <v>0</v>
      </c>
      <c r="GP205" s="1">
        <v>0</v>
      </c>
      <c r="GQ205" s="1">
        <v>0</v>
      </c>
      <c r="GR205" s="1">
        <v>0</v>
      </c>
      <c r="GS205" s="1">
        <v>0.70608401700000001</v>
      </c>
      <c r="GT205" s="1">
        <v>0</v>
      </c>
      <c r="GU205" s="1">
        <v>0</v>
      </c>
      <c r="GV205" s="1">
        <v>0</v>
      </c>
      <c r="GW205" s="1">
        <v>0</v>
      </c>
      <c r="GX205" s="1">
        <v>0</v>
      </c>
      <c r="GY205" s="1">
        <v>0</v>
      </c>
      <c r="GZ205" s="1">
        <v>0</v>
      </c>
      <c r="HA205" s="1">
        <v>0</v>
      </c>
      <c r="HB205" s="1">
        <v>0</v>
      </c>
      <c r="HC205" s="1">
        <v>0</v>
      </c>
      <c r="HD205" s="1">
        <v>0</v>
      </c>
      <c r="HE205" s="1">
        <v>0</v>
      </c>
      <c r="HF205" s="1">
        <v>0</v>
      </c>
      <c r="HG205" s="1">
        <v>0</v>
      </c>
      <c r="HH205" s="1">
        <v>0</v>
      </c>
      <c r="HI205" s="1">
        <v>0</v>
      </c>
      <c r="HJ205" s="1">
        <v>0</v>
      </c>
      <c r="HK205" s="1">
        <v>0</v>
      </c>
      <c r="HL205" s="1">
        <v>0</v>
      </c>
      <c r="HM205" s="1">
        <v>0</v>
      </c>
      <c r="HN205" s="1">
        <v>0</v>
      </c>
      <c r="HO205" s="1">
        <v>0</v>
      </c>
      <c r="HP205" s="1">
        <v>0</v>
      </c>
      <c r="HQ205" s="1">
        <v>0</v>
      </c>
      <c r="HR205" s="1">
        <v>0</v>
      </c>
      <c r="HS205" s="1">
        <v>0</v>
      </c>
      <c r="HT205" s="1">
        <v>0</v>
      </c>
      <c r="HU205" s="1">
        <v>0</v>
      </c>
      <c r="HV205" s="1">
        <v>0</v>
      </c>
      <c r="HW205" s="1">
        <v>0</v>
      </c>
      <c r="HX205" s="1">
        <v>0</v>
      </c>
      <c r="HY205" s="1">
        <v>0</v>
      </c>
      <c r="HZ205" s="1">
        <v>0</v>
      </c>
      <c r="IA205" s="1">
        <v>0</v>
      </c>
      <c r="IB205" s="1">
        <v>0</v>
      </c>
      <c r="IC205" s="1">
        <v>0</v>
      </c>
      <c r="ID205" s="1">
        <v>0</v>
      </c>
      <c r="IE205" s="1">
        <v>0</v>
      </c>
      <c r="IF205" s="1">
        <v>0</v>
      </c>
      <c r="IG205" s="1">
        <v>0</v>
      </c>
      <c r="IH205" s="1">
        <v>0</v>
      </c>
      <c r="II205" s="1">
        <v>0</v>
      </c>
      <c r="IJ205" s="1">
        <v>0</v>
      </c>
      <c r="IK205" s="1">
        <v>0</v>
      </c>
      <c r="IL205" s="1">
        <v>0</v>
      </c>
      <c r="IM205" s="1">
        <v>0</v>
      </c>
      <c r="IN205" s="1">
        <v>0</v>
      </c>
      <c r="IO205" s="1">
        <v>0</v>
      </c>
      <c r="IP205" s="1">
        <v>0</v>
      </c>
      <c r="IQ205" s="1">
        <v>0</v>
      </c>
      <c r="IR205" s="1">
        <v>0</v>
      </c>
      <c r="IS205" s="1">
        <v>0</v>
      </c>
      <c r="IT205" s="1">
        <v>0</v>
      </c>
      <c r="IU205" s="1">
        <v>0</v>
      </c>
      <c r="IV205" s="1">
        <v>0</v>
      </c>
      <c r="IW205" s="1">
        <v>0</v>
      </c>
      <c r="IX205" s="1">
        <v>0</v>
      </c>
      <c r="IY205" s="1">
        <v>0</v>
      </c>
      <c r="IZ205" s="1">
        <v>0</v>
      </c>
      <c r="JA205" s="1">
        <v>0</v>
      </c>
      <c r="JB205" s="1">
        <v>0</v>
      </c>
      <c r="JC205" s="1">
        <v>0</v>
      </c>
      <c r="JD205" s="1">
        <v>0</v>
      </c>
      <c r="JE205" s="1">
        <v>0</v>
      </c>
      <c r="JF205" s="1"/>
    </row>
    <row r="206" spans="1:266" x14ac:dyDescent="0.2">
      <c r="A206">
        <v>205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0</v>
      </c>
      <c r="DD206" s="1">
        <v>0</v>
      </c>
      <c r="DE206" s="1">
        <v>0</v>
      </c>
      <c r="DF206" s="1">
        <v>0</v>
      </c>
      <c r="DG206" s="1">
        <v>0</v>
      </c>
      <c r="DH206" s="1">
        <v>0</v>
      </c>
      <c r="DI206" s="1">
        <v>0</v>
      </c>
      <c r="DJ206" s="1">
        <v>0</v>
      </c>
      <c r="DK206" s="1">
        <v>0</v>
      </c>
      <c r="DL206" s="1">
        <v>0</v>
      </c>
      <c r="DM206" s="1">
        <v>0</v>
      </c>
      <c r="DN206" s="1">
        <v>0</v>
      </c>
      <c r="DO206" s="1">
        <v>0</v>
      </c>
      <c r="DP206" s="1">
        <v>0</v>
      </c>
      <c r="DQ206" s="1">
        <v>0</v>
      </c>
      <c r="DR206" s="1">
        <v>0</v>
      </c>
      <c r="DS206" s="1">
        <v>0</v>
      </c>
      <c r="DT206" s="1">
        <v>0</v>
      </c>
      <c r="DU206" s="1">
        <v>0</v>
      </c>
      <c r="DV206" s="1">
        <v>0</v>
      </c>
      <c r="DW206" s="1">
        <v>0</v>
      </c>
      <c r="DX206" s="1">
        <v>0</v>
      </c>
      <c r="DY206" s="1">
        <v>0</v>
      </c>
      <c r="DZ206" s="1">
        <v>0</v>
      </c>
      <c r="EA206" s="1">
        <v>0</v>
      </c>
      <c r="EB206" s="1">
        <v>0</v>
      </c>
      <c r="EC206" s="1">
        <v>0</v>
      </c>
      <c r="ED206" s="1">
        <v>0</v>
      </c>
      <c r="EE206" s="1">
        <v>0</v>
      </c>
      <c r="EF206" s="1">
        <v>0</v>
      </c>
      <c r="EG206" s="1">
        <v>0</v>
      </c>
      <c r="EH206" s="1">
        <v>0</v>
      </c>
      <c r="EI206" s="1">
        <v>0</v>
      </c>
      <c r="EJ206" s="1">
        <v>0</v>
      </c>
      <c r="EK206" s="1">
        <v>0</v>
      </c>
      <c r="EL206" s="1">
        <v>0</v>
      </c>
      <c r="EM206" s="1">
        <v>0</v>
      </c>
      <c r="EN206" s="1">
        <v>0</v>
      </c>
      <c r="EO206" s="1">
        <v>0</v>
      </c>
      <c r="EP206" s="1">
        <v>0</v>
      </c>
      <c r="EQ206" s="1">
        <v>0</v>
      </c>
      <c r="ER206" s="1">
        <v>0</v>
      </c>
      <c r="ES206" s="1">
        <v>0</v>
      </c>
      <c r="ET206" s="1">
        <v>0</v>
      </c>
      <c r="EU206" s="1">
        <v>0</v>
      </c>
      <c r="EV206" s="1">
        <v>0</v>
      </c>
      <c r="EW206" s="1">
        <v>0</v>
      </c>
      <c r="EX206" s="1">
        <v>0</v>
      </c>
      <c r="EY206" s="1">
        <v>0</v>
      </c>
      <c r="EZ206" s="1">
        <v>0</v>
      </c>
      <c r="FA206" s="1">
        <v>0</v>
      </c>
      <c r="FB206" s="1">
        <v>0</v>
      </c>
      <c r="FC206" s="1">
        <v>0</v>
      </c>
      <c r="FD206" s="1">
        <v>0</v>
      </c>
      <c r="FE206" s="1">
        <v>0</v>
      </c>
      <c r="FF206" s="1">
        <v>0</v>
      </c>
      <c r="FG206" s="1">
        <v>0</v>
      </c>
      <c r="FH206" s="1">
        <v>0</v>
      </c>
      <c r="FI206" s="1">
        <v>0</v>
      </c>
      <c r="FJ206" s="1">
        <v>0.58335356599999999</v>
      </c>
      <c r="FK206" s="1">
        <v>0</v>
      </c>
      <c r="FL206" s="1">
        <v>0</v>
      </c>
      <c r="FM206" s="1">
        <v>0</v>
      </c>
      <c r="FN206" s="1">
        <v>0</v>
      </c>
      <c r="FO206" s="1">
        <v>0</v>
      </c>
      <c r="FP206" s="1">
        <v>0</v>
      </c>
      <c r="FQ206" s="1">
        <v>0</v>
      </c>
      <c r="FR206" s="1">
        <v>0</v>
      </c>
      <c r="FS206" s="1">
        <v>0</v>
      </c>
      <c r="FT206" s="1">
        <v>0</v>
      </c>
      <c r="FU206" s="1">
        <v>0</v>
      </c>
      <c r="FV206" s="1">
        <v>0</v>
      </c>
      <c r="FW206" s="1">
        <v>0</v>
      </c>
      <c r="FX206" s="1">
        <v>0</v>
      </c>
      <c r="FY206" s="1">
        <v>0</v>
      </c>
      <c r="FZ206" s="1">
        <v>0</v>
      </c>
      <c r="GA206" s="1">
        <v>0</v>
      </c>
      <c r="GB206" s="1">
        <v>0</v>
      </c>
      <c r="GC206" s="1">
        <v>0</v>
      </c>
      <c r="GD206" s="1">
        <v>0</v>
      </c>
      <c r="GE206" s="1">
        <v>0</v>
      </c>
      <c r="GF206" s="1">
        <v>0.61797514399999998</v>
      </c>
      <c r="GG206" s="1">
        <v>0</v>
      </c>
      <c r="GH206" s="1">
        <v>0</v>
      </c>
      <c r="GI206" s="1">
        <v>0</v>
      </c>
      <c r="GJ206" s="1">
        <v>0</v>
      </c>
      <c r="GK206" s="1">
        <v>0</v>
      </c>
      <c r="GL206" s="1">
        <v>0</v>
      </c>
      <c r="GM206" s="1">
        <v>0</v>
      </c>
      <c r="GN206" s="1">
        <v>0</v>
      </c>
      <c r="GO206" s="1">
        <v>0</v>
      </c>
      <c r="GP206" s="1">
        <v>0</v>
      </c>
      <c r="GQ206" s="1">
        <v>0</v>
      </c>
      <c r="GR206" s="1">
        <v>0</v>
      </c>
      <c r="GS206" s="1">
        <v>0</v>
      </c>
      <c r="GT206" s="1">
        <v>0</v>
      </c>
      <c r="GU206" s="1">
        <v>0</v>
      </c>
      <c r="GV206" s="1">
        <v>0</v>
      </c>
      <c r="GW206" s="1">
        <v>0</v>
      </c>
      <c r="GX206" s="1">
        <v>0</v>
      </c>
      <c r="GY206" s="1">
        <v>0.66459849599999998</v>
      </c>
      <c r="GZ206" s="1">
        <v>0</v>
      </c>
      <c r="HA206" s="1">
        <v>0</v>
      </c>
      <c r="HB206" s="1">
        <v>0</v>
      </c>
      <c r="HC206" s="1">
        <v>0</v>
      </c>
      <c r="HD206" s="1">
        <v>0</v>
      </c>
      <c r="HE206" s="1">
        <v>0</v>
      </c>
      <c r="HF206" s="1">
        <v>0</v>
      </c>
      <c r="HG206" s="1">
        <v>0</v>
      </c>
      <c r="HH206" s="1">
        <v>0</v>
      </c>
      <c r="HI206" s="1">
        <v>0</v>
      </c>
      <c r="HJ206" s="1">
        <v>0</v>
      </c>
      <c r="HK206" s="1">
        <v>0</v>
      </c>
      <c r="HL206" s="1">
        <v>0</v>
      </c>
      <c r="HM206" s="1">
        <v>0</v>
      </c>
      <c r="HN206" s="1">
        <v>0</v>
      </c>
      <c r="HO206" s="1">
        <v>0</v>
      </c>
      <c r="HP206" s="1">
        <v>0</v>
      </c>
      <c r="HQ206" s="1">
        <v>0</v>
      </c>
      <c r="HR206" s="1">
        <v>0</v>
      </c>
      <c r="HS206" s="1">
        <v>0</v>
      </c>
      <c r="HT206" s="1">
        <v>0</v>
      </c>
      <c r="HU206" s="1">
        <v>0</v>
      </c>
      <c r="HV206" s="1">
        <v>0</v>
      </c>
      <c r="HW206" s="1">
        <v>0</v>
      </c>
      <c r="HX206" s="1">
        <v>0</v>
      </c>
      <c r="HY206" s="1">
        <v>0</v>
      </c>
      <c r="HZ206" s="1">
        <v>0</v>
      </c>
      <c r="IA206" s="1">
        <v>0</v>
      </c>
      <c r="IB206" s="1">
        <v>0</v>
      </c>
      <c r="IC206" s="1">
        <v>0</v>
      </c>
      <c r="ID206" s="1">
        <v>0</v>
      </c>
      <c r="IE206" s="1">
        <v>0</v>
      </c>
      <c r="IF206" s="1">
        <v>0</v>
      </c>
      <c r="IG206" s="1">
        <v>0</v>
      </c>
      <c r="IH206" s="1">
        <v>0</v>
      </c>
      <c r="II206" s="1">
        <v>0</v>
      </c>
      <c r="IJ206" s="1">
        <v>0</v>
      </c>
      <c r="IK206" s="1">
        <v>0</v>
      </c>
      <c r="IL206" s="1">
        <v>0</v>
      </c>
      <c r="IM206" s="1">
        <v>0</v>
      </c>
      <c r="IN206" s="1">
        <v>0</v>
      </c>
      <c r="IO206" s="1">
        <v>0</v>
      </c>
      <c r="IP206" s="1">
        <v>0</v>
      </c>
      <c r="IQ206" s="1">
        <v>0</v>
      </c>
      <c r="IR206" s="1">
        <v>0.551662239</v>
      </c>
      <c r="IS206" s="1">
        <v>0</v>
      </c>
      <c r="IT206" s="1">
        <v>0</v>
      </c>
      <c r="IU206" s="1">
        <v>0</v>
      </c>
      <c r="IV206" s="1">
        <v>0</v>
      </c>
      <c r="IW206" s="1">
        <v>0</v>
      </c>
      <c r="IX206" s="1">
        <v>0</v>
      </c>
      <c r="IY206" s="1">
        <v>0</v>
      </c>
      <c r="IZ206" s="1">
        <v>0</v>
      </c>
      <c r="JA206" s="1">
        <v>0</v>
      </c>
      <c r="JB206" s="1">
        <v>0</v>
      </c>
      <c r="JC206" s="1">
        <v>0</v>
      </c>
      <c r="JD206" s="1">
        <v>0</v>
      </c>
      <c r="JE206" s="1">
        <v>0</v>
      </c>
      <c r="JF206" s="1"/>
    </row>
    <row r="207" spans="1:266" x14ac:dyDescent="0.2">
      <c r="A207">
        <v>206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>
        <v>0</v>
      </c>
      <c r="DC207" s="1">
        <v>0</v>
      </c>
      <c r="DD207" s="1">
        <v>0</v>
      </c>
      <c r="DE207" s="1">
        <v>0</v>
      </c>
      <c r="DF207" s="1">
        <v>0</v>
      </c>
      <c r="DG207" s="1">
        <v>0</v>
      </c>
      <c r="DH207" s="1">
        <v>0</v>
      </c>
      <c r="DI207" s="1">
        <v>0</v>
      </c>
      <c r="DJ207" s="1">
        <v>0</v>
      </c>
      <c r="DK207" s="1">
        <v>0</v>
      </c>
      <c r="DL207" s="1">
        <v>0</v>
      </c>
      <c r="DM207" s="1">
        <v>0</v>
      </c>
      <c r="DN207" s="1">
        <v>0</v>
      </c>
      <c r="DO207" s="1">
        <v>0</v>
      </c>
      <c r="DP207" s="1">
        <v>0</v>
      </c>
      <c r="DQ207" s="1">
        <v>0</v>
      </c>
      <c r="DR207" s="1">
        <v>0</v>
      </c>
      <c r="DS207" s="1">
        <v>0</v>
      </c>
      <c r="DT207" s="1">
        <v>0</v>
      </c>
      <c r="DU207" s="1">
        <v>0</v>
      </c>
      <c r="DV207" s="1">
        <v>0</v>
      </c>
      <c r="DW207" s="1">
        <v>0</v>
      </c>
      <c r="DX207" s="1">
        <v>0</v>
      </c>
      <c r="DY207" s="1">
        <v>0</v>
      </c>
      <c r="DZ207" s="1">
        <v>0</v>
      </c>
      <c r="EA207" s="1">
        <v>0</v>
      </c>
      <c r="EB207" s="1">
        <v>0</v>
      </c>
      <c r="EC207" s="1">
        <v>0</v>
      </c>
      <c r="ED207" s="1">
        <v>0</v>
      </c>
      <c r="EE207" s="1">
        <v>0</v>
      </c>
      <c r="EF207" s="1">
        <v>0</v>
      </c>
      <c r="EG207" s="1">
        <v>0</v>
      </c>
      <c r="EH207" s="1">
        <v>0</v>
      </c>
      <c r="EI207" s="1">
        <v>0</v>
      </c>
      <c r="EJ207" s="1">
        <v>0</v>
      </c>
      <c r="EK207" s="1">
        <v>0</v>
      </c>
      <c r="EL207" s="1">
        <v>0</v>
      </c>
      <c r="EM207" s="1">
        <v>0</v>
      </c>
      <c r="EN207" s="1">
        <v>0</v>
      </c>
      <c r="EO207" s="1">
        <v>0</v>
      </c>
      <c r="EP207" s="1">
        <v>0</v>
      </c>
      <c r="EQ207" s="1">
        <v>0</v>
      </c>
      <c r="ER207" s="1">
        <v>0</v>
      </c>
      <c r="ES207" s="1">
        <v>0</v>
      </c>
      <c r="ET207" s="1">
        <v>0</v>
      </c>
      <c r="EU207" s="1">
        <v>0</v>
      </c>
      <c r="EV207" s="1">
        <v>0</v>
      </c>
      <c r="EW207" s="1">
        <v>0</v>
      </c>
      <c r="EX207" s="1">
        <v>0</v>
      </c>
      <c r="EY207" s="1">
        <v>0</v>
      </c>
      <c r="EZ207" s="1">
        <v>0</v>
      </c>
      <c r="FA207" s="1">
        <v>0</v>
      </c>
      <c r="FB207" s="1">
        <v>0</v>
      </c>
      <c r="FC207" s="1">
        <v>0</v>
      </c>
      <c r="FD207" s="1">
        <v>0</v>
      </c>
      <c r="FE207" s="1">
        <v>0</v>
      </c>
      <c r="FF207" s="1">
        <v>0</v>
      </c>
      <c r="FG207" s="1">
        <v>0</v>
      </c>
      <c r="FH207" s="1">
        <v>0</v>
      </c>
      <c r="FI207" s="1">
        <v>0</v>
      </c>
      <c r="FJ207" s="1">
        <v>0</v>
      </c>
      <c r="FK207" s="1">
        <v>0</v>
      </c>
      <c r="FL207" s="1">
        <v>0</v>
      </c>
      <c r="FM207" s="1">
        <v>0</v>
      </c>
      <c r="FN207" s="1">
        <v>0</v>
      </c>
      <c r="FO207" s="1">
        <v>0</v>
      </c>
      <c r="FP207" s="1">
        <v>0</v>
      </c>
      <c r="FQ207" s="1">
        <v>0</v>
      </c>
      <c r="FR207" s="1">
        <v>0</v>
      </c>
      <c r="FS207" s="1">
        <v>0</v>
      </c>
      <c r="FT207" s="1">
        <v>0</v>
      </c>
      <c r="FU207" s="1">
        <v>0</v>
      </c>
      <c r="FV207" s="1">
        <v>0</v>
      </c>
      <c r="FW207" s="1">
        <v>0</v>
      </c>
      <c r="FX207" s="1">
        <v>0</v>
      </c>
      <c r="FY207" s="1">
        <v>0</v>
      </c>
      <c r="FZ207" s="1">
        <v>0</v>
      </c>
      <c r="GA207" s="1">
        <v>0</v>
      </c>
      <c r="GB207" s="1">
        <v>0</v>
      </c>
      <c r="GC207" s="1">
        <v>0</v>
      </c>
      <c r="GD207" s="1">
        <v>0</v>
      </c>
      <c r="GE207" s="1">
        <v>0</v>
      </c>
      <c r="GF207" s="1">
        <v>0</v>
      </c>
      <c r="GG207" s="1">
        <v>0</v>
      </c>
      <c r="GH207" s="1">
        <v>0</v>
      </c>
      <c r="GI207" s="1">
        <v>0</v>
      </c>
      <c r="GJ207" s="1">
        <v>0</v>
      </c>
      <c r="GK207" s="1">
        <v>0</v>
      </c>
      <c r="GL207" s="1">
        <v>0</v>
      </c>
      <c r="GM207" s="1">
        <v>0</v>
      </c>
      <c r="GN207" s="1">
        <v>0</v>
      </c>
      <c r="GO207" s="1">
        <v>0</v>
      </c>
      <c r="GP207" s="1">
        <v>0</v>
      </c>
      <c r="GQ207" s="1">
        <v>0</v>
      </c>
      <c r="GR207" s="1">
        <v>0</v>
      </c>
      <c r="GS207" s="1">
        <v>0</v>
      </c>
      <c r="GT207" s="1">
        <v>0</v>
      </c>
      <c r="GU207" s="1">
        <v>0</v>
      </c>
      <c r="GV207" s="1">
        <v>0</v>
      </c>
      <c r="GW207" s="1">
        <v>0</v>
      </c>
      <c r="GX207" s="1">
        <v>0.66459849599999998</v>
      </c>
      <c r="GY207" s="1">
        <v>0</v>
      </c>
      <c r="GZ207" s="1">
        <v>0</v>
      </c>
      <c r="HA207" s="1">
        <v>0</v>
      </c>
      <c r="HB207" s="1">
        <v>0</v>
      </c>
      <c r="HC207" s="1">
        <v>0</v>
      </c>
      <c r="HD207" s="1">
        <v>0.61206772899999995</v>
      </c>
      <c r="HE207" s="1">
        <v>0.55487636200000001</v>
      </c>
      <c r="HF207" s="1">
        <v>0</v>
      </c>
      <c r="HG207" s="1">
        <v>0</v>
      </c>
      <c r="HH207" s="1">
        <v>0</v>
      </c>
      <c r="HI207" s="1">
        <v>0</v>
      </c>
      <c r="HJ207" s="1">
        <v>0</v>
      </c>
      <c r="HK207" s="1">
        <v>0</v>
      </c>
      <c r="HL207" s="1">
        <v>0</v>
      </c>
      <c r="HM207" s="1">
        <v>0</v>
      </c>
      <c r="HN207" s="1">
        <v>0</v>
      </c>
      <c r="HO207" s="1">
        <v>0</v>
      </c>
      <c r="HP207" s="1">
        <v>0</v>
      </c>
      <c r="HQ207" s="1">
        <v>0</v>
      </c>
      <c r="HR207" s="1">
        <v>0</v>
      </c>
      <c r="HS207" s="1">
        <v>0</v>
      </c>
      <c r="HT207" s="1">
        <v>0</v>
      </c>
      <c r="HU207" s="1">
        <v>0</v>
      </c>
      <c r="HV207" s="1">
        <v>0</v>
      </c>
      <c r="HW207" s="1">
        <v>0</v>
      </c>
      <c r="HX207" s="1">
        <v>0</v>
      </c>
      <c r="HY207" s="1">
        <v>0</v>
      </c>
      <c r="HZ207" s="1">
        <v>0</v>
      </c>
      <c r="IA207" s="1">
        <v>0</v>
      </c>
      <c r="IB207" s="1">
        <v>0</v>
      </c>
      <c r="IC207" s="1">
        <v>0</v>
      </c>
      <c r="ID207" s="1">
        <v>0</v>
      </c>
      <c r="IE207" s="1">
        <v>0</v>
      </c>
      <c r="IF207" s="1">
        <v>0</v>
      </c>
      <c r="IG207" s="1">
        <v>0</v>
      </c>
      <c r="IH207" s="1">
        <v>0</v>
      </c>
      <c r="II207" s="1">
        <v>0</v>
      </c>
      <c r="IJ207" s="1">
        <v>0</v>
      </c>
      <c r="IK207" s="1">
        <v>0</v>
      </c>
      <c r="IL207" s="1">
        <v>0</v>
      </c>
      <c r="IM207" s="1">
        <v>0</v>
      </c>
      <c r="IN207" s="1">
        <v>0</v>
      </c>
      <c r="IO207" s="1">
        <v>0</v>
      </c>
      <c r="IP207" s="1">
        <v>0</v>
      </c>
      <c r="IQ207" s="1">
        <v>0</v>
      </c>
      <c r="IR207" s="1">
        <v>0</v>
      </c>
      <c r="IS207" s="1">
        <v>0</v>
      </c>
      <c r="IT207" s="1">
        <v>0</v>
      </c>
      <c r="IU207" s="1">
        <v>0</v>
      </c>
      <c r="IV207" s="1">
        <v>0</v>
      </c>
      <c r="IW207" s="1">
        <v>0</v>
      </c>
      <c r="IX207" s="1">
        <v>0</v>
      </c>
      <c r="IY207" s="1">
        <v>0</v>
      </c>
      <c r="IZ207" s="1">
        <v>0</v>
      </c>
      <c r="JA207" s="1">
        <v>0</v>
      </c>
      <c r="JB207" s="1">
        <v>0</v>
      </c>
      <c r="JC207" s="1">
        <v>0</v>
      </c>
      <c r="JD207" s="1">
        <v>0</v>
      </c>
      <c r="JE207" s="1">
        <v>0</v>
      </c>
      <c r="JF207" s="1"/>
    </row>
    <row r="208" spans="1:266" x14ac:dyDescent="0.2">
      <c r="A208">
        <v>207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0.56273030400000001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>
        <v>0</v>
      </c>
      <c r="DC208" s="1">
        <v>0</v>
      </c>
      <c r="DD208" s="1">
        <v>0</v>
      </c>
      <c r="DE208" s="1">
        <v>0</v>
      </c>
      <c r="DF208" s="1">
        <v>0</v>
      </c>
      <c r="DG208" s="1">
        <v>0</v>
      </c>
      <c r="DH208" s="1">
        <v>0</v>
      </c>
      <c r="DI208" s="1">
        <v>0</v>
      </c>
      <c r="DJ208" s="1">
        <v>0</v>
      </c>
      <c r="DK208" s="1">
        <v>0</v>
      </c>
      <c r="DL208" s="1">
        <v>0</v>
      </c>
      <c r="DM208" s="1">
        <v>0</v>
      </c>
      <c r="DN208" s="1">
        <v>0</v>
      </c>
      <c r="DO208" s="1">
        <v>0</v>
      </c>
      <c r="DP208" s="1">
        <v>0</v>
      </c>
      <c r="DQ208" s="1">
        <v>0</v>
      </c>
      <c r="DR208" s="1">
        <v>0</v>
      </c>
      <c r="DS208" s="1">
        <v>0</v>
      </c>
      <c r="DT208" s="1">
        <v>0</v>
      </c>
      <c r="DU208" s="1">
        <v>0</v>
      </c>
      <c r="DV208" s="1">
        <v>0</v>
      </c>
      <c r="DW208" s="1">
        <v>0</v>
      </c>
      <c r="DX208" s="1">
        <v>0</v>
      </c>
      <c r="DY208" s="1">
        <v>0</v>
      </c>
      <c r="DZ208" s="1">
        <v>0</v>
      </c>
      <c r="EA208" s="1">
        <v>0</v>
      </c>
      <c r="EB208" s="1">
        <v>0</v>
      </c>
      <c r="EC208" s="1">
        <v>0</v>
      </c>
      <c r="ED208" s="1">
        <v>0</v>
      </c>
      <c r="EE208" s="1">
        <v>0</v>
      </c>
      <c r="EF208" s="1">
        <v>0</v>
      </c>
      <c r="EG208" s="1">
        <v>0</v>
      </c>
      <c r="EH208" s="1">
        <v>0</v>
      </c>
      <c r="EI208" s="1">
        <v>0</v>
      </c>
      <c r="EJ208" s="1">
        <v>0</v>
      </c>
      <c r="EK208" s="1">
        <v>0</v>
      </c>
      <c r="EL208" s="1">
        <v>0</v>
      </c>
      <c r="EM208" s="1">
        <v>0</v>
      </c>
      <c r="EN208" s="1">
        <v>0</v>
      </c>
      <c r="EO208" s="1">
        <v>0</v>
      </c>
      <c r="EP208" s="1">
        <v>0</v>
      </c>
      <c r="EQ208" s="1">
        <v>0</v>
      </c>
      <c r="ER208" s="1">
        <v>0</v>
      </c>
      <c r="ES208" s="1">
        <v>0</v>
      </c>
      <c r="ET208" s="1">
        <v>0</v>
      </c>
      <c r="EU208" s="1">
        <v>0</v>
      </c>
      <c r="EV208" s="1">
        <v>0</v>
      </c>
      <c r="EW208" s="1">
        <v>0</v>
      </c>
      <c r="EX208" s="1">
        <v>0</v>
      </c>
      <c r="EY208" s="1">
        <v>0</v>
      </c>
      <c r="EZ208" s="1">
        <v>0</v>
      </c>
      <c r="FA208" s="1">
        <v>0</v>
      </c>
      <c r="FB208" s="1">
        <v>0</v>
      </c>
      <c r="FC208" s="1">
        <v>0</v>
      </c>
      <c r="FD208" s="1">
        <v>0</v>
      </c>
      <c r="FE208" s="1">
        <v>0</v>
      </c>
      <c r="FF208" s="1">
        <v>0</v>
      </c>
      <c r="FG208" s="1">
        <v>0</v>
      </c>
      <c r="FH208" s="1">
        <v>0</v>
      </c>
      <c r="FI208" s="1">
        <v>0</v>
      </c>
      <c r="FJ208" s="1">
        <v>0</v>
      </c>
      <c r="FK208" s="1">
        <v>0</v>
      </c>
      <c r="FL208" s="1">
        <v>0</v>
      </c>
      <c r="FM208" s="1">
        <v>0</v>
      </c>
      <c r="FN208" s="1">
        <v>0</v>
      </c>
      <c r="FO208" s="1">
        <v>0</v>
      </c>
      <c r="FP208" s="1">
        <v>0</v>
      </c>
      <c r="FQ208" s="1">
        <v>0</v>
      </c>
      <c r="FR208" s="1">
        <v>0</v>
      </c>
      <c r="FS208" s="1">
        <v>0</v>
      </c>
      <c r="FT208" s="1">
        <v>0</v>
      </c>
      <c r="FU208" s="1">
        <v>0</v>
      </c>
      <c r="FV208" s="1">
        <v>0</v>
      </c>
      <c r="FW208" s="1">
        <v>0</v>
      </c>
      <c r="FX208" s="1">
        <v>0</v>
      </c>
      <c r="FY208" s="1">
        <v>0</v>
      </c>
      <c r="FZ208" s="1">
        <v>0</v>
      </c>
      <c r="GA208" s="1">
        <v>0</v>
      </c>
      <c r="GB208" s="1">
        <v>0</v>
      </c>
      <c r="GC208" s="1">
        <v>0</v>
      </c>
      <c r="GD208" s="1">
        <v>0</v>
      </c>
      <c r="GE208" s="1">
        <v>0</v>
      </c>
      <c r="GF208" s="1">
        <v>0</v>
      </c>
      <c r="GG208" s="1">
        <v>0</v>
      </c>
      <c r="GH208" s="1">
        <v>0</v>
      </c>
      <c r="GI208" s="1">
        <v>0</v>
      </c>
      <c r="GJ208" s="1">
        <v>0</v>
      </c>
      <c r="GK208" s="1">
        <v>0</v>
      </c>
      <c r="GL208" s="1">
        <v>0</v>
      </c>
      <c r="GM208" s="1">
        <v>0</v>
      </c>
      <c r="GN208" s="1">
        <v>0</v>
      </c>
      <c r="GO208" s="1">
        <v>0</v>
      </c>
      <c r="GP208" s="1">
        <v>0</v>
      </c>
      <c r="GQ208" s="1">
        <v>0</v>
      </c>
      <c r="GR208" s="1">
        <v>0</v>
      </c>
      <c r="GS208" s="1">
        <v>0</v>
      </c>
      <c r="GT208" s="1">
        <v>0</v>
      </c>
      <c r="GU208" s="1">
        <v>0</v>
      </c>
      <c r="GV208" s="1">
        <v>0</v>
      </c>
      <c r="GW208" s="1">
        <v>0</v>
      </c>
      <c r="GX208" s="1">
        <v>0</v>
      </c>
      <c r="GY208" s="1">
        <v>0</v>
      </c>
      <c r="GZ208" s="1">
        <v>0</v>
      </c>
      <c r="HA208" s="1">
        <v>0</v>
      </c>
      <c r="HB208" s="1">
        <v>0</v>
      </c>
      <c r="HC208" s="1">
        <v>0</v>
      </c>
      <c r="HD208" s="1">
        <v>0</v>
      </c>
      <c r="HE208" s="1">
        <v>0</v>
      </c>
      <c r="HF208" s="1">
        <v>0</v>
      </c>
      <c r="HG208" s="1">
        <v>0</v>
      </c>
      <c r="HH208" s="1">
        <v>0</v>
      </c>
      <c r="HI208" s="1">
        <v>0</v>
      </c>
      <c r="HJ208" s="1">
        <v>0</v>
      </c>
      <c r="HK208" s="1">
        <v>0</v>
      </c>
      <c r="HL208" s="1">
        <v>0</v>
      </c>
      <c r="HM208" s="1">
        <v>0</v>
      </c>
      <c r="HN208" s="1">
        <v>0</v>
      </c>
      <c r="HO208" s="1">
        <v>0</v>
      </c>
      <c r="HP208" s="1">
        <v>0</v>
      </c>
      <c r="HQ208" s="1">
        <v>0</v>
      </c>
      <c r="HR208" s="1">
        <v>0</v>
      </c>
      <c r="HS208" s="1">
        <v>0</v>
      </c>
      <c r="HT208" s="1">
        <v>0</v>
      </c>
      <c r="HU208" s="1">
        <v>0</v>
      </c>
      <c r="HV208" s="1">
        <v>0</v>
      </c>
      <c r="HW208" s="1">
        <v>0</v>
      </c>
      <c r="HX208" s="1">
        <v>0</v>
      </c>
      <c r="HY208" s="1">
        <v>0</v>
      </c>
      <c r="HZ208" s="1">
        <v>0</v>
      </c>
      <c r="IA208" s="1">
        <v>0</v>
      </c>
      <c r="IB208" s="1">
        <v>0</v>
      </c>
      <c r="IC208" s="1">
        <v>0</v>
      </c>
      <c r="ID208" s="1">
        <v>0</v>
      </c>
      <c r="IE208" s="1">
        <v>0</v>
      </c>
      <c r="IF208" s="1">
        <v>0</v>
      </c>
      <c r="IG208" s="1">
        <v>0</v>
      </c>
      <c r="IH208" s="1">
        <v>0</v>
      </c>
      <c r="II208" s="1">
        <v>0</v>
      </c>
      <c r="IJ208" s="1">
        <v>0</v>
      </c>
      <c r="IK208" s="1">
        <v>0</v>
      </c>
      <c r="IL208" s="1">
        <v>0</v>
      </c>
      <c r="IM208" s="1">
        <v>0</v>
      </c>
      <c r="IN208" s="1">
        <v>0</v>
      </c>
      <c r="IO208" s="1">
        <v>0</v>
      </c>
      <c r="IP208" s="1">
        <v>0</v>
      </c>
      <c r="IQ208" s="1">
        <v>0</v>
      </c>
      <c r="IR208" s="1">
        <v>0</v>
      </c>
      <c r="IS208" s="1">
        <v>0</v>
      </c>
      <c r="IT208" s="1">
        <v>0</v>
      </c>
      <c r="IU208" s="1">
        <v>0</v>
      </c>
      <c r="IV208" s="1">
        <v>0</v>
      </c>
      <c r="IW208" s="1">
        <v>0</v>
      </c>
      <c r="IX208" s="1">
        <v>0</v>
      </c>
      <c r="IY208" s="1">
        <v>0</v>
      </c>
      <c r="IZ208" s="1">
        <v>0</v>
      </c>
      <c r="JA208" s="1">
        <v>0</v>
      </c>
      <c r="JB208" s="1">
        <v>0</v>
      </c>
      <c r="JC208" s="1">
        <v>0</v>
      </c>
      <c r="JD208" s="1">
        <v>0</v>
      </c>
      <c r="JE208" s="1">
        <v>0</v>
      </c>
      <c r="JF208" s="1"/>
    </row>
    <row r="209" spans="1:266" x14ac:dyDescent="0.2">
      <c r="A209">
        <v>208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0.64878818800000004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0</v>
      </c>
      <c r="DD209" s="1">
        <v>0</v>
      </c>
      <c r="DE209" s="1">
        <v>0</v>
      </c>
      <c r="DF209" s="1">
        <v>0</v>
      </c>
      <c r="DG209" s="1">
        <v>0</v>
      </c>
      <c r="DH209" s="1">
        <v>0</v>
      </c>
      <c r="DI209" s="1">
        <v>0</v>
      </c>
      <c r="DJ209" s="1">
        <v>0</v>
      </c>
      <c r="DK209" s="1">
        <v>0</v>
      </c>
      <c r="DL209" s="1">
        <v>0</v>
      </c>
      <c r="DM209" s="1">
        <v>0</v>
      </c>
      <c r="DN209" s="1">
        <v>0</v>
      </c>
      <c r="DO209" s="1">
        <v>0</v>
      </c>
      <c r="DP209" s="1">
        <v>0</v>
      </c>
      <c r="DQ209" s="1">
        <v>0</v>
      </c>
      <c r="DR209" s="1">
        <v>0</v>
      </c>
      <c r="DS209" s="1">
        <v>0</v>
      </c>
      <c r="DT209" s="1">
        <v>0</v>
      </c>
      <c r="DU209" s="1">
        <v>0</v>
      </c>
      <c r="DV209" s="1">
        <v>0</v>
      </c>
      <c r="DW209" s="1">
        <v>0</v>
      </c>
      <c r="DX209" s="1">
        <v>0</v>
      </c>
      <c r="DY209" s="1">
        <v>0</v>
      </c>
      <c r="DZ209" s="1">
        <v>0</v>
      </c>
      <c r="EA209" s="1">
        <v>0</v>
      </c>
      <c r="EB209" s="1">
        <v>0</v>
      </c>
      <c r="EC209" s="1">
        <v>0</v>
      </c>
      <c r="ED209" s="1">
        <v>0</v>
      </c>
      <c r="EE209" s="1">
        <v>0</v>
      </c>
      <c r="EF209" s="1">
        <v>0</v>
      </c>
      <c r="EG209" s="1">
        <v>0</v>
      </c>
      <c r="EH209" s="1">
        <v>0</v>
      </c>
      <c r="EI209" s="1">
        <v>0</v>
      </c>
      <c r="EJ209" s="1">
        <v>0</v>
      </c>
      <c r="EK209" s="1">
        <v>0</v>
      </c>
      <c r="EL209" s="1">
        <v>0</v>
      </c>
      <c r="EM209" s="1">
        <v>0</v>
      </c>
      <c r="EN209" s="1">
        <v>0</v>
      </c>
      <c r="EO209" s="1">
        <v>0</v>
      </c>
      <c r="EP209" s="1">
        <v>0</v>
      </c>
      <c r="EQ209" s="1">
        <v>0</v>
      </c>
      <c r="ER209" s="1">
        <v>0</v>
      </c>
      <c r="ES209" s="1">
        <v>0</v>
      </c>
      <c r="ET209" s="1">
        <v>0</v>
      </c>
      <c r="EU209" s="1">
        <v>0</v>
      </c>
      <c r="EV209" s="1">
        <v>0</v>
      </c>
      <c r="EW209" s="1">
        <v>0</v>
      </c>
      <c r="EX209" s="1">
        <v>0</v>
      </c>
      <c r="EY209" s="1">
        <v>0</v>
      </c>
      <c r="EZ209" s="1">
        <v>0</v>
      </c>
      <c r="FA209" s="1">
        <v>0</v>
      </c>
      <c r="FB209" s="1">
        <v>0</v>
      </c>
      <c r="FC209" s="1">
        <v>0</v>
      </c>
      <c r="FD209" s="1">
        <v>0</v>
      </c>
      <c r="FE209" s="1">
        <v>0</v>
      </c>
      <c r="FF209" s="1">
        <v>0</v>
      </c>
      <c r="FG209" s="1">
        <v>0</v>
      </c>
      <c r="FH209" s="1">
        <v>0</v>
      </c>
      <c r="FI209" s="1">
        <v>0</v>
      </c>
      <c r="FJ209" s="1">
        <v>0</v>
      </c>
      <c r="FK209" s="1">
        <v>0</v>
      </c>
      <c r="FL209" s="1">
        <v>0</v>
      </c>
      <c r="FM209" s="1">
        <v>0</v>
      </c>
      <c r="FN209" s="1">
        <v>0</v>
      </c>
      <c r="FO209" s="1">
        <v>0</v>
      </c>
      <c r="FP209" s="1">
        <v>0</v>
      </c>
      <c r="FQ209" s="1">
        <v>0</v>
      </c>
      <c r="FR209" s="1">
        <v>0</v>
      </c>
      <c r="FS209" s="1">
        <v>0</v>
      </c>
      <c r="FT209" s="1">
        <v>0</v>
      </c>
      <c r="FU209" s="1">
        <v>0</v>
      </c>
      <c r="FV209" s="1">
        <v>0</v>
      </c>
      <c r="FW209" s="1">
        <v>0</v>
      </c>
      <c r="FX209" s="1">
        <v>0</v>
      </c>
      <c r="FY209" s="1">
        <v>0</v>
      </c>
      <c r="FZ209" s="1">
        <v>0</v>
      </c>
      <c r="GA209" s="1">
        <v>0</v>
      </c>
      <c r="GB209" s="1">
        <v>0</v>
      </c>
      <c r="GC209" s="1">
        <v>0</v>
      </c>
      <c r="GD209" s="1">
        <v>0</v>
      </c>
      <c r="GE209" s="1">
        <v>0</v>
      </c>
      <c r="GF209" s="1">
        <v>0</v>
      </c>
      <c r="GG209" s="1">
        <v>0.56159468499999998</v>
      </c>
      <c r="GH209" s="1">
        <v>0</v>
      </c>
      <c r="GI209" s="1">
        <v>0.65980427799999997</v>
      </c>
      <c r="GJ209" s="1">
        <v>0</v>
      </c>
      <c r="GK209" s="1">
        <v>0</v>
      </c>
      <c r="GL209" s="1">
        <v>0</v>
      </c>
      <c r="GM209" s="1">
        <v>0</v>
      </c>
      <c r="GN209" s="1">
        <v>0.57395364599999998</v>
      </c>
      <c r="GO209" s="1">
        <v>0</v>
      </c>
      <c r="GP209" s="1">
        <v>0</v>
      </c>
      <c r="GQ209" s="1">
        <v>0</v>
      </c>
      <c r="GR209" s="1">
        <v>0</v>
      </c>
      <c r="GS209" s="1">
        <v>0</v>
      </c>
      <c r="GT209" s="1">
        <v>0</v>
      </c>
      <c r="GU209" s="1">
        <v>0</v>
      </c>
      <c r="GV209" s="1">
        <v>0</v>
      </c>
      <c r="GW209" s="1">
        <v>0</v>
      </c>
      <c r="GX209" s="1">
        <v>0</v>
      </c>
      <c r="GY209" s="1">
        <v>0</v>
      </c>
      <c r="GZ209" s="1">
        <v>0</v>
      </c>
      <c r="HA209" s="1">
        <v>0</v>
      </c>
      <c r="HB209" s="1">
        <v>0.71674888699999995</v>
      </c>
      <c r="HC209" s="1">
        <v>0</v>
      </c>
      <c r="HD209" s="1">
        <v>0.77235008900000002</v>
      </c>
      <c r="HE209" s="1">
        <v>0.56099731100000005</v>
      </c>
      <c r="HF209" s="1">
        <v>0</v>
      </c>
      <c r="HG209" s="1">
        <v>0</v>
      </c>
      <c r="HH209" s="1">
        <v>0</v>
      </c>
      <c r="HI209" s="1">
        <v>0</v>
      </c>
      <c r="HJ209" s="1">
        <v>0</v>
      </c>
      <c r="HK209" s="1">
        <v>0</v>
      </c>
      <c r="HL209" s="1">
        <v>0</v>
      </c>
      <c r="HM209" s="1">
        <v>0</v>
      </c>
      <c r="HN209" s="1">
        <v>0</v>
      </c>
      <c r="HO209" s="1">
        <v>0</v>
      </c>
      <c r="HP209" s="1">
        <v>0</v>
      </c>
      <c r="HQ209" s="1">
        <v>0</v>
      </c>
      <c r="HR209" s="1">
        <v>0</v>
      </c>
      <c r="HS209" s="1">
        <v>0</v>
      </c>
      <c r="HT209" s="1">
        <v>0</v>
      </c>
      <c r="HU209" s="1">
        <v>0</v>
      </c>
      <c r="HV209" s="1">
        <v>0</v>
      </c>
      <c r="HW209" s="1">
        <v>0</v>
      </c>
      <c r="HX209" s="1">
        <v>0</v>
      </c>
      <c r="HY209" s="1">
        <v>0</v>
      </c>
      <c r="HZ209" s="1">
        <v>0</v>
      </c>
      <c r="IA209" s="1">
        <v>0</v>
      </c>
      <c r="IB209" s="1">
        <v>0</v>
      </c>
      <c r="IC209" s="1">
        <v>0</v>
      </c>
      <c r="ID209" s="1">
        <v>0</v>
      </c>
      <c r="IE209" s="1">
        <v>0</v>
      </c>
      <c r="IF209" s="1">
        <v>0</v>
      </c>
      <c r="IG209" s="1">
        <v>0</v>
      </c>
      <c r="IH209" s="1">
        <v>0</v>
      </c>
      <c r="II209" s="1">
        <v>0</v>
      </c>
      <c r="IJ209" s="1">
        <v>0</v>
      </c>
      <c r="IK209" s="1">
        <v>0</v>
      </c>
      <c r="IL209" s="1">
        <v>0</v>
      </c>
      <c r="IM209" s="1">
        <v>0</v>
      </c>
      <c r="IN209" s="1">
        <v>0</v>
      </c>
      <c r="IO209" s="1">
        <v>0</v>
      </c>
      <c r="IP209" s="1">
        <v>0</v>
      </c>
      <c r="IQ209" s="1">
        <v>0.55941657300000003</v>
      </c>
      <c r="IR209" s="1">
        <v>0</v>
      </c>
      <c r="IS209" s="1">
        <v>0</v>
      </c>
      <c r="IT209" s="1">
        <v>0</v>
      </c>
      <c r="IU209" s="1">
        <v>0</v>
      </c>
      <c r="IV209" s="1">
        <v>0</v>
      </c>
      <c r="IW209" s="1">
        <v>0</v>
      </c>
      <c r="IX209" s="1">
        <v>0</v>
      </c>
      <c r="IY209" s="1">
        <v>0</v>
      </c>
      <c r="IZ209" s="1">
        <v>0</v>
      </c>
      <c r="JA209" s="1">
        <v>0</v>
      </c>
      <c r="JB209" s="1">
        <v>0</v>
      </c>
      <c r="JC209" s="1">
        <v>0</v>
      </c>
      <c r="JD209" s="1">
        <v>0</v>
      </c>
      <c r="JE209" s="1">
        <v>0</v>
      </c>
      <c r="JF209" s="1"/>
    </row>
    <row r="210" spans="1:266" x14ac:dyDescent="0.2">
      <c r="A210">
        <v>209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0.66436094400000001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0.71592748799999995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0</v>
      </c>
      <c r="DC210" s="1">
        <v>0</v>
      </c>
      <c r="DD210" s="1">
        <v>0</v>
      </c>
      <c r="DE210" s="1">
        <v>0</v>
      </c>
      <c r="DF210" s="1">
        <v>0</v>
      </c>
      <c r="DG210" s="1">
        <v>0</v>
      </c>
      <c r="DH210" s="1">
        <v>0</v>
      </c>
      <c r="DI210" s="1">
        <v>0</v>
      </c>
      <c r="DJ210" s="1">
        <v>0</v>
      </c>
      <c r="DK210" s="1">
        <v>0</v>
      </c>
      <c r="DL210" s="1">
        <v>0</v>
      </c>
      <c r="DM210" s="1">
        <v>0</v>
      </c>
      <c r="DN210" s="1">
        <v>0</v>
      </c>
      <c r="DO210" s="1">
        <v>0</v>
      </c>
      <c r="DP210" s="1">
        <v>0</v>
      </c>
      <c r="DQ210" s="1">
        <v>0</v>
      </c>
      <c r="DR210" s="1">
        <v>0</v>
      </c>
      <c r="DS210" s="1">
        <v>0</v>
      </c>
      <c r="DT210" s="1">
        <v>0</v>
      </c>
      <c r="DU210" s="1">
        <v>0</v>
      </c>
      <c r="DV210" s="1">
        <v>0</v>
      </c>
      <c r="DW210" s="1">
        <v>0</v>
      </c>
      <c r="DX210" s="1">
        <v>0</v>
      </c>
      <c r="DY210" s="1">
        <v>0</v>
      </c>
      <c r="DZ210" s="1">
        <v>0</v>
      </c>
      <c r="EA210" s="1">
        <v>0</v>
      </c>
      <c r="EB210" s="1">
        <v>0</v>
      </c>
      <c r="EC210" s="1">
        <v>0</v>
      </c>
      <c r="ED210" s="1">
        <v>0</v>
      </c>
      <c r="EE210" s="1">
        <v>0</v>
      </c>
      <c r="EF210" s="1">
        <v>0</v>
      </c>
      <c r="EG210" s="1">
        <v>0</v>
      </c>
      <c r="EH210" s="1">
        <v>0</v>
      </c>
      <c r="EI210" s="1">
        <v>0</v>
      </c>
      <c r="EJ210" s="1">
        <v>0</v>
      </c>
      <c r="EK210" s="1">
        <v>0</v>
      </c>
      <c r="EL210" s="1">
        <v>0</v>
      </c>
      <c r="EM210" s="1">
        <v>0</v>
      </c>
      <c r="EN210" s="1">
        <v>0</v>
      </c>
      <c r="EO210" s="1">
        <v>0</v>
      </c>
      <c r="EP210" s="1">
        <v>0</v>
      </c>
      <c r="EQ210" s="1">
        <v>0</v>
      </c>
      <c r="ER210" s="1">
        <v>0</v>
      </c>
      <c r="ES210" s="1">
        <v>0</v>
      </c>
      <c r="ET210" s="1">
        <v>0</v>
      </c>
      <c r="EU210" s="1">
        <v>0</v>
      </c>
      <c r="EV210" s="1">
        <v>0</v>
      </c>
      <c r="EW210" s="1">
        <v>0</v>
      </c>
      <c r="EX210" s="1">
        <v>0</v>
      </c>
      <c r="EY210" s="1">
        <v>0</v>
      </c>
      <c r="EZ210" s="1">
        <v>0</v>
      </c>
      <c r="FA210" s="1">
        <v>0</v>
      </c>
      <c r="FB210" s="1">
        <v>0</v>
      </c>
      <c r="FC210" s="1">
        <v>0</v>
      </c>
      <c r="FD210" s="1">
        <v>0</v>
      </c>
      <c r="FE210" s="1">
        <v>0</v>
      </c>
      <c r="FF210" s="1">
        <v>0</v>
      </c>
      <c r="FG210" s="1">
        <v>0</v>
      </c>
      <c r="FH210" s="1">
        <v>0</v>
      </c>
      <c r="FI210" s="1">
        <v>0</v>
      </c>
      <c r="FJ210" s="1">
        <v>0</v>
      </c>
      <c r="FK210" s="1">
        <v>0</v>
      </c>
      <c r="FL210" s="1">
        <v>0</v>
      </c>
      <c r="FM210" s="1">
        <v>0</v>
      </c>
      <c r="FN210" s="1">
        <v>0</v>
      </c>
      <c r="FO210" s="1">
        <v>0</v>
      </c>
      <c r="FP210" s="1">
        <v>0</v>
      </c>
      <c r="FQ210" s="1">
        <v>0</v>
      </c>
      <c r="FR210" s="1">
        <v>0</v>
      </c>
      <c r="FS210" s="1">
        <v>0</v>
      </c>
      <c r="FT210" s="1">
        <v>0</v>
      </c>
      <c r="FU210" s="1">
        <v>0</v>
      </c>
      <c r="FV210" s="1">
        <v>0</v>
      </c>
      <c r="FW210" s="1">
        <v>0</v>
      </c>
      <c r="FX210" s="1">
        <v>0</v>
      </c>
      <c r="FY210" s="1">
        <v>0</v>
      </c>
      <c r="FZ210" s="1">
        <v>0</v>
      </c>
      <c r="GA210" s="1">
        <v>0</v>
      </c>
      <c r="GB210" s="1">
        <v>0</v>
      </c>
      <c r="GC210" s="1">
        <v>0</v>
      </c>
      <c r="GD210" s="1">
        <v>0</v>
      </c>
      <c r="GE210" s="1">
        <v>0</v>
      </c>
      <c r="GF210" s="1">
        <v>0</v>
      </c>
      <c r="GG210" s="1">
        <v>0</v>
      </c>
      <c r="GH210" s="1">
        <v>0</v>
      </c>
      <c r="GI210" s="1">
        <v>0.59316546199999998</v>
      </c>
      <c r="GJ210" s="1">
        <v>0</v>
      </c>
      <c r="GK210" s="1">
        <v>0</v>
      </c>
      <c r="GL210" s="1">
        <v>0</v>
      </c>
      <c r="GM210" s="1">
        <v>0</v>
      </c>
      <c r="GN210" s="1">
        <v>0</v>
      </c>
      <c r="GO210" s="1">
        <v>0</v>
      </c>
      <c r="GP210" s="1">
        <v>0</v>
      </c>
      <c r="GQ210" s="1">
        <v>0</v>
      </c>
      <c r="GR210" s="1">
        <v>0</v>
      </c>
      <c r="GS210" s="1">
        <v>0</v>
      </c>
      <c r="GT210" s="1">
        <v>0</v>
      </c>
      <c r="GU210" s="1">
        <v>0</v>
      </c>
      <c r="GV210" s="1">
        <v>0</v>
      </c>
      <c r="GW210" s="1">
        <v>0</v>
      </c>
      <c r="GX210" s="1">
        <v>0</v>
      </c>
      <c r="GY210" s="1">
        <v>0</v>
      </c>
      <c r="GZ210" s="1">
        <v>0</v>
      </c>
      <c r="HA210" s="1">
        <v>0.71674888699999995</v>
      </c>
      <c r="HB210" s="1">
        <v>0</v>
      </c>
      <c r="HC210" s="1">
        <v>0</v>
      </c>
      <c r="HD210" s="1">
        <v>0.62046609699999999</v>
      </c>
      <c r="HE210" s="1">
        <v>0</v>
      </c>
      <c r="HF210" s="1">
        <v>0</v>
      </c>
      <c r="HG210" s="1">
        <v>0</v>
      </c>
      <c r="HH210" s="1">
        <v>0</v>
      </c>
      <c r="HI210" s="1">
        <v>0</v>
      </c>
      <c r="HJ210" s="1">
        <v>0</v>
      </c>
      <c r="HK210" s="1">
        <v>0</v>
      </c>
      <c r="HL210" s="1">
        <v>0</v>
      </c>
      <c r="HM210" s="1">
        <v>0</v>
      </c>
      <c r="HN210" s="1">
        <v>0</v>
      </c>
      <c r="HO210" s="1">
        <v>0</v>
      </c>
      <c r="HP210" s="1">
        <v>0</v>
      </c>
      <c r="HQ210" s="1">
        <v>0</v>
      </c>
      <c r="HR210" s="1">
        <v>0</v>
      </c>
      <c r="HS210" s="1">
        <v>0</v>
      </c>
      <c r="HT210" s="1">
        <v>0</v>
      </c>
      <c r="HU210" s="1">
        <v>0</v>
      </c>
      <c r="HV210" s="1">
        <v>0</v>
      </c>
      <c r="HW210" s="1">
        <v>0</v>
      </c>
      <c r="HX210" s="1">
        <v>0</v>
      </c>
      <c r="HY210" s="1">
        <v>0</v>
      </c>
      <c r="HZ210" s="1">
        <v>0</v>
      </c>
      <c r="IA210" s="1">
        <v>0</v>
      </c>
      <c r="IB210" s="1">
        <v>0</v>
      </c>
      <c r="IC210" s="1">
        <v>0</v>
      </c>
      <c r="ID210" s="1">
        <v>0</v>
      </c>
      <c r="IE210" s="1">
        <v>0</v>
      </c>
      <c r="IF210" s="1">
        <v>0</v>
      </c>
      <c r="IG210" s="1">
        <v>0</v>
      </c>
      <c r="IH210" s="1">
        <v>0</v>
      </c>
      <c r="II210" s="1">
        <v>0</v>
      </c>
      <c r="IJ210" s="1">
        <v>0</v>
      </c>
      <c r="IK210" s="1">
        <v>0</v>
      </c>
      <c r="IL210" s="1">
        <v>0</v>
      </c>
      <c r="IM210" s="1">
        <v>0</v>
      </c>
      <c r="IN210" s="1">
        <v>0</v>
      </c>
      <c r="IO210" s="1">
        <v>0</v>
      </c>
      <c r="IP210" s="1">
        <v>0</v>
      </c>
      <c r="IQ210" s="1">
        <v>0</v>
      </c>
      <c r="IR210" s="1">
        <v>0</v>
      </c>
      <c r="IS210" s="1">
        <v>0</v>
      </c>
      <c r="IT210" s="1">
        <v>0</v>
      </c>
      <c r="IU210" s="1">
        <v>0</v>
      </c>
      <c r="IV210" s="1">
        <v>0</v>
      </c>
      <c r="IW210" s="1">
        <v>0</v>
      </c>
      <c r="IX210" s="1">
        <v>0</v>
      </c>
      <c r="IY210" s="1">
        <v>0</v>
      </c>
      <c r="IZ210" s="1">
        <v>0</v>
      </c>
      <c r="JA210" s="1">
        <v>0</v>
      </c>
      <c r="JB210" s="1">
        <v>0</v>
      </c>
      <c r="JC210" s="1">
        <v>0</v>
      </c>
      <c r="JD210" s="1">
        <v>0</v>
      </c>
      <c r="JE210" s="1">
        <v>0</v>
      </c>
      <c r="JF210" s="1"/>
    </row>
    <row r="211" spans="1:266" x14ac:dyDescent="0.2">
      <c r="A211">
        <v>210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0</v>
      </c>
      <c r="DC211" s="1">
        <v>0</v>
      </c>
      <c r="DD211" s="1">
        <v>0</v>
      </c>
      <c r="DE211" s="1">
        <v>0</v>
      </c>
      <c r="DF211" s="1">
        <v>0</v>
      </c>
      <c r="DG211" s="1">
        <v>0</v>
      </c>
      <c r="DH211" s="1">
        <v>0</v>
      </c>
      <c r="DI211" s="1">
        <v>0</v>
      </c>
      <c r="DJ211" s="1">
        <v>0</v>
      </c>
      <c r="DK211" s="1">
        <v>0</v>
      </c>
      <c r="DL211" s="1">
        <v>0</v>
      </c>
      <c r="DM211" s="1">
        <v>0</v>
      </c>
      <c r="DN211" s="1">
        <v>0</v>
      </c>
      <c r="DO211" s="1">
        <v>0</v>
      </c>
      <c r="DP211" s="1">
        <v>0</v>
      </c>
      <c r="DQ211" s="1">
        <v>0</v>
      </c>
      <c r="DR211" s="1">
        <v>0</v>
      </c>
      <c r="DS211" s="1">
        <v>0</v>
      </c>
      <c r="DT211" s="1">
        <v>0</v>
      </c>
      <c r="DU211" s="1">
        <v>0</v>
      </c>
      <c r="DV211" s="1">
        <v>0</v>
      </c>
      <c r="DW211" s="1">
        <v>0</v>
      </c>
      <c r="DX211" s="1">
        <v>0</v>
      </c>
      <c r="DY211" s="1">
        <v>0</v>
      </c>
      <c r="DZ211" s="1">
        <v>0</v>
      </c>
      <c r="EA211" s="1">
        <v>0</v>
      </c>
      <c r="EB211" s="1">
        <v>0</v>
      </c>
      <c r="EC211" s="1">
        <v>0</v>
      </c>
      <c r="ED211" s="1">
        <v>0</v>
      </c>
      <c r="EE211" s="1">
        <v>0</v>
      </c>
      <c r="EF211" s="1">
        <v>0</v>
      </c>
      <c r="EG211" s="1">
        <v>0</v>
      </c>
      <c r="EH211" s="1">
        <v>0</v>
      </c>
      <c r="EI211" s="1">
        <v>0</v>
      </c>
      <c r="EJ211" s="1">
        <v>0</v>
      </c>
      <c r="EK211" s="1">
        <v>0</v>
      </c>
      <c r="EL211" s="1">
        <v>0</v>
      </c>
      <c r="EM211" s="1">
        <v>0</v>
      </c>
      <c r="EN211" s="1">
        <v>0</v>
      </c>
      <c r="EO211" s="1">
        <v>0</v>
      </c>
      <c r="EP211" s="1">
        <v>0</v>
      </c>
      <c r="EQ211" s="1">
        <v>0</v>
      </c>
      <c r="ER211" s="1">
        <v>0</v>
      </c>
      <c r="ES211" s="1">
        <v>0</v>
      </c>
      <c r="ET211" s="1">
        <v>0</v>
      </c>
      <c r="EU211" s="1">
        <v>0</v>
      </c>
      <c r="EV211" s="1">
        <v>0</v>
      </c>
      <c r="EW211" s="1">
        <v>0</v>
      </c>
      <c r="EX211" s="1">
        <v>0</v>
      </c>
      <c r="EY211" s="1">
        <v>0</v>
      </c>
      <c r="EZ211" s="1">
        <v>0</v>
      </c>
      <c r="FA211" s="1">
        <v>0</v>
      </c>
      <c r="FB211" s="1">
        <v>0</v>
      </c>
      <c r="FC211" s="1">
        <v>0</v>
      </c>
      <c r="FD211" s="1">
        <v>0</v>
      </c>
      <c r="FE211" s="1">
        <v>0</v>
      </c>
      <c r="FF211" s="1">
        <v>0</v>
      </c>
      <c r="FG211" s="1">
        <v>0</v>
      </c>
      <c r="FH211" s="1">
        <v>0</v>
      </c>
      <c r="FI211" s="1">
        <v>0</v>
      </c>
      <c r="FJ211" s="1">
        <v>0</v>
      </c>
      <c r="FK211" s="1">
        <v>0</v>
      </c>
      <c r="FL211" s="1">
        <v>0</v>
      </c>
      <c r="FM211" s="1">
        <v>0</v>
      </c>
      <c r="FN211" s="1">
        <v>0</v>
      </c>
      <c r="FO211" s="1">
        <v>0</v>
      </c>
      <c r="FP211" s="1">
        <v>0</v>
      </c>
      <c r="FQ211" s="1">
        <v>0</v>
      </c>
      <c r="FR211" s="1">
        <v>0</v>
      </c>
      <c r="FS211" s="1">
        <v>0</v>
      </c>
      <c r="FT211" s="1">
        <v>0</v>
      </c>
      <c r="FU211" s="1">
        <v>0</v>
      </c>
      <c r="FV211" s="1">
        <v>0</v>
      </c>
      <c r="FW211" s="1">
        <v>0</v>
      </c>
      <c r="FX211" s="1">
        <v>0</v>
      </c>
      <c r="FY211" s="1">
        <v>0</v>
      </c>
      <c r="FZ211" s="1">
        <v>0</v>
      </c>
      <c r="GA211" s="1">
        <v>0</v>
      </c>
      <c r="GB211" s="1">
        <v>0</v>
      </c>
      <c r="GC211" s="1">
        <v>0</v>
      </c>
      <c r="GD211" s="1">
        <v>0</v>
      </c>
      <c r="GE211" s="1">
        <v>0</v>
      </c>
      <c r="GF211" s="1">
        <v>0</v>
      </c>
      <c r="GG211" s="1">
        <v>0</v>
      </c>
      <c r="GH211" s="1">
        <v>0</v>
      </c>
      <c r="GI211" s="1">
        <v>0</v>
      </c>
      <c r="GJ211" s="1">
        <v>0</v>
      </c>
      <c r="GK211" s="1">
        <v>0</v>
      </c>
      <c r="GL211" s="1">
        <v>0</v>
      </c>
      <c r="GM211" s="1">
        <v>0</v>
      </c>
      <c r="GN211" s="1">
        <v>0</v>
      </c>
      <c r="GO211" s="1">
        <v>0</v>
      </c>
      <c r="GP211" s="1">
        <v>0</v>
      </c>
      <c r="GQ211" s="1">
        <v>0</v>
      </c>
      <c r="GR211" s="1">
        <v>0</v>
      </c>
      <c r="GS211" s="1">
        <v>0</v>
      </c>
      <c r="GT211" s="1">
        <v>0</v>
      </c>
      <c r="GU211" s="1">
        <v>0.55825735899999995</v>
      </c>
      <c r="GV211" s="1">
        <v>0</v>
      </c>
      <c r="GW211" s="1">
        <v>0</v>
      </c>
      <c r="GX211" s="1">
        <v>0</v>
      </c>
      <c r="GY211" s="1">
        <v>0</v>
      </c>
      <c r="GZ211" s="1">
        <v>0</v>
      </c>
      <c r="HA211" s="1">
        <v>0</v>
      </c>
      <c r="HB211" s="1">
        <v>0</v>
      </c>
      <c r="HC211" s="1">
        <v>0</v>
      </c>
      <c r="HD211" s="1">
        <v>0</v>
      </c>
      <c r="HE211" s="1">
        <v>0</v>
      </c>
      <c r="HF211" s="1">
        <v>0</v>
      </c>
      <c r="HG211" s="1">
        <v>0</v>
      </c>
      <c r="HH211" s="1">
        <v>0</v>
      </c>
      <c r="HI211" s="1">
        <v>0</v>
      </c>
      <c r="HJ211" s="1">
        <v>0</v>
      </c>
      <c r="HK211" s="1">
        <v>0</v>
      </c>
      <c r="HL211" s="1">
        <v>0</v>
      </c>
      <c r="HM211" s="1">
        <v>0</v>
      </c>
      <c r="HN211" s="1">
        <v>0</v>
      </c>
      <c r="HO211" s="1">
        <v>0</v>
      </c>
      <c r="HP211" s="1">
        <v>0</v>
      </c>
      <c r="HQ211" s="1">
        <v>0</v>
      </c>
      <c r="HR211" s="1">
        <v>0</v>
      </c>
      <c r="HS211" s="1">
        <v>0</v>
      </c>
      <c r="HT211" s="1">
        <v>0</v>
      </c>
      <c r="HU211" s="1">
        <v>0</v>
      </c>
      <c r="HV211" s="1">
        <v>0</v>
      </c>
      <c r="HW211" s="1">
        <v>0</v>
      </c>
      <c r="HX211" s="1">
        <v>0</v>
      </c>
      <c r="HY211" s="1">
        <v>0</v>
      </c>
      <c r="HZ211" s="1">
        <v>0</v>
      </c>
      <c r="IA211" s="1">
        <v>0</v>
      </c>
      <c r="IB211" s="1">
        <v>0</v>
      </c>
      <c r="IC211" s="1">
        <v>0</v>
      </c>
      <c r="ID211" s="1">
        <v>0</v>
      </c>
      <c r="IE211" s="1">
        <v>0</v>
      </c>
      <c r="IF211" s="1">
        <v>0</v>
      </c>
      <c r="IG211" s="1">
        <v>0</v>
      </c>
      <c r="IH211" s="1">
        <v>0</v>
      </c>
      <c r="II211" s="1">
        <v>0</v>
      </c>
      <c r="IJ211" s="1">
        <v>0</v>
      </c>
      <c r="IK211" s="1">
        <v>0</v>
      </c>
      <c r="IL211" s="1">
        <v>0</v>
      </c>
      <c r="IM211" s="1">
        <v>0</v>
      </c>
      <c r="IN211" s="1">
        <v>0</v>
      </c>
      <c r="IO211" s="1">
        <v>0</v>
      </c>
      <c r="IP211" s="1">
        <v>0</v>
      </c>
      <c r="IQ211" s="1">
        <v>0</v>
      </c>
      <c r="IR211" s="1">
        <v>0</v>
      </c>
      <c r="IS211" s="1">
        <v>0</v>
      </c>
      <c r="IT211" s="1">
        <v>0</v>
      </c>
      <c r="IU211" s="1">
        <v>0</v>
      </c>
      <c r="IV211" s="1">
        <v>0</v>
      </c>
      <c r="IW211" s="1">
        <v>0</v>
      </c>
      <c r="IX211" s="1">
        <v>0</v>
      </c>
      <c r="IY211" s="1">
        <v>0</v>
      </c>
      <c r="IZ211" s="1">
        <v>0</v>
      </c>
      <c r="JA211" s="1">
        <v>0</v>
      </c>
      <c r="JB211" s="1">
        <v>0</v>
      </c>
      <c r="JC211" s="1">
        <v>0</v>
      </c>
      <c r="JD211" s="1">
        <v>0</v>
      </c>
      <c r="JE211" s="1">
        <v>0</v>
      </c>
      <c r="JF211" s="1"/>
    </row>
    <row r="212" spans="1:266" x14ac:dyDescent="0.2">
      <c r="A212">
        <v>211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0.56025606299999997</v>
      </c>
      <c r="AY212" s="1">
        <v>0</v>
      </c>
      <c r="AZ212" s="1">
        <v>0</v>
      </c>
      <c r="BA212" s="1">
        <v>0.55113721500000001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>
        <v>0</v>
      </c>
      <c r="DC212" s="1">
        <v>0</v>
      </c>
      <c r="DD212" s="1">
        <v>0</v>
      </c>
      <c r="DE212" s="1">
        <v>0</v>
      </c>
      <c r="DF212" s="1">
        <v>0</v>
      </c>
      <c r="DG212" s="1">
        <v>0</v>
      </c>
      <c r="DH212" s="1">
        <v>0</v>
      </c>
      <c r="DI212" s="1">
        <v>0</v>
      </c>
      <c r="DJ212" s="1">
        <v>0</v>
      </c>
      <c r="DK212" s="1">
        <v>0</v>
      </c>
      <c r="DL212" s="1">
        <v>0</v>
      </c>
      <c r="DM212" s="1">
        <v>0</v>
      </c>
      <c r="DN212" s="1">
        <v>0</v>
      </c>
      <c r="DO212" s="1">
        <v>0</v>
      </c>
      <c r="DP212" s="1">
        <v>0</v>
      </c>
      <c r="DQ212" s="1">
        <v>0</v>
      </c>
      <c r="DR212" s="1">
        <v>0</v>
      </c>
      <c r="DS212" s="1">
        <v>0</v>
      </c>
      <c r="DT212" s="1">
        <v>0</v>
      </c>
      <c r="DU212" s="1">
        <v>0</v>
      </c>
      <c r="DV212" s="1">
        <v>0</v>
      </c>
      <c r="DW212" s="1">
        <v>0</v>
      </c>
      <c r="DX212" s="1">
        <v>0</v>
      </c>
      <c r="DY212" s="1">
        <v>0</v>
      </c>
      <c r="DZ212" s="1">
        <v>0</v>
      </c>
      <c r="EA212" s="1">
        <v>0</v>
      </c>
      <c r="EB212" s="1">
        <v>0</v>
      </c>
      <c r="EC212" s="1">
        <v>0</v>
      </c>
      <c r="ED212" s="1">
        <v>0</v>
      </c>
      <c r="EE212" s="1">
        <v>0</v>
      </c>
      <c r="EF212" s="1">
        <v>0</v>
      </c>
      <c r="EG212" s="1">
        <v>0</v>
      </c>
      <c r="EH212" s="1">
        <v>0</v>
      </c>
      <c r="EI212" s="1">
        <v>0</v>
      </c>
      <c r="EJ212" s="1">
        <v>0</v>
      </c>
      <c r="EK212" s="1">
        <v>0</v>
      </c>
      <c r="EL212" s="1">
        <v>0</v>
      </c>
      <c r="EM212" s="1">
        <v>0</v>
      </c>
      <c r="EN212" s="1">
        <v>0</v>
      </c>
      <c r="EO212" s="1">
        <v>0</v>
      </c>
      <c r="EP212" s="1">
        <v>0</v>
      </c>
      <c r="EQ212" s="1">
        <v>0</v>
      </c>
      <c r="ER212" s="1">
        <v>0</v>
      </c>
      <c r="ES212" s="1">
        <v>0</v>
      </c>
      <c r="ET212" s="1">
        <v>0</v>
      </c>
      <c r="EU212" s="1">
        <v>0</v>
      </c>
      <c r="EV212" s="1">
        <v>0</v>
      </c>
      <c r="EW212" s="1">
        <v>0</v>
      </c>
      <c r="EX212" s="1">
        <v>0</v>
      </c>
      <c r="EY212" s="1">
        <v>0</v>
      </c>
      <c r="EZ212" s="1">
        <v>0</v>
      </c>
      <c r="FA212" s="1">
        <v>0</v>
      </c>
      <c r="FB212" s="1">
        <v>0</v>
      </c>
      <c r="FC212" s="1">
        <v>0.57904570099999997</v>
      </c>
      <c r="FD212" s="1">
        <v>0</v>
      </c>
      <c r="FE212" s="1">
        <v>0</v>
      </c>
      <c r="FF212" s="1">
        <v>0</v>
      </c>
      <c r="FG212" s="1">
        <v>0</v>
      </c>
      <c r="FH212" s="1">
        <v>0</v>
      </c>
      <c r="FI212" s="1">
        <v>0</v>
      </c>
      <c r="FJ212" s="1">
        <v>0.55972639300000004</v>
      </c>
      <c r="FK212" s="1">
        <v>0</v>
      </c>
      <c r="FL212" s="1">
        <v>0</v>
      </c>
      <c r="FM212" s="1">
        <v>0</v>
      </c>
      <c r="FN212" s="1">
        <v>0</v>
      </c>
      <c r="FO212" s="1">
        <v>0</v>
      </c>
      <c r="FP212" s="1">
        <v>0</v>
      </c>
      <c r="FQ212" s="1">
        <v>0</v>
      </c>
      <c r="FR212" s="1">
        <v>0</v>
      </c>
      <c r="FS212" s="1">
        <v>0</v>
      </c>
      <c r="FT212" s="1">
        <v>0</v>
      </c>
      <c r="FU212" s="1">
        <v>0</v>
      </c>
      <c r="FV212" s="1">
        <v>0</v>
      </c>
      <c r="FW212" s="1">
        <v>0</v>
      </c>
      <c r="FX212" s="1">
        <v>0</v>
      </c>
      <c r="FY212" s="1">
        <v>0</v>
      </c>
      <c r="FZ212" s="1">
        <v>0</v>
      </c>
      <c r="GA212" s="1">
        <v>0</v>
      </c>
      <c r="GB212" s="1">
        <v>0</v>
      </c>
      <c r="GC212" s="1">
        <v>0</v>
      </c>
      <c r="GD212" s="1">
        <v>0</v>
      </c>
      <c r="GE212" s="1">
        <v>0</v>
      </c>
      <c r="GF212" s="1">
        <v>0</v>
      </c>
      <c r="GG212" s="1">
        <v>0.56030613399999996</v>
      </c>
      <c r="GH212" s="1">
        <v>0</v>
      </c>
      <c r="GI212" s="1">
        <v>0</v>
      </c>
      <c r="GJ212" s="1">
        <v>0</v>
      </c>
      <c r="GK212" s="1">
        <v>0</v>
      </c>
      <c r="GL212" s="1">
        <v>0</v>
      </c>
      <c r="GM212" s="1">
        <v>0</v>
      </c>
      <c r="GN212" s="1">
        <v>0.59816803600000001</v>
      </c>
      <c r="GO212" s="1">
        <v>0</v>
      </c>
      <c r="GP212" s="1">
        <v>0</v>
      </c>
      <c r="GQ212" s="1">
        <v>0</v>
      </c>
      <c r="GR212" s="1">
        <v>0</v>
      </c>
      <c r="GS212" s="1">
        <v>0</v>
      </c>
      <c r="GT212" s="1">
        <v>0</v>
      </c>
      <c r="GU212" s="1">
        <v>0</v>
      </c>
      <c r="GV212" s="1">
        <v>0</v>
      </c>
      <c r="GW212" s="1">
        <v>0</v>
      </c>
      <c r="GX212" s="1">
        <v>0</v>
      </c>
      <c r="GY212" s="1">
        <v>0.61206772899999995</v>
      </c>
      <c r="GZ212" s="1">
        <v>0</v>
      </c>
      <c r="HA212" s="1">
        <v>0.77235008900000002</v>
      </c>
      <c r="HB212" s="1">
        <v>0.62046609699999999</v>
      </c>
      <c r="HC212" s="1">
        <v>0</v>
      </c>
      <c r="HD212" s="1">
        <v>0</v>
      </c>
      <c r="HE212" s="1">
        <v>0.76440717499999999</v>
      </c>
      <c r="HF212" s="1">
        <v>0</v>
      </c>
      <c r="HG212" s="1">
        <v>0</v>
      </c>
      <c r="HH212" s="1">
        <v>0</v>
      </c>
      <c r="HI212" s="1">
        <v>0</v>
      </c>
      <c r="HJ212" s="1">
        <v>0</v>
      </c>
      <c r="HK212" s="1">
        <v>0</v>
      </c>
      <c r="HL212" s="1">
        <v>0</v>
      </c>
      <c r="HM212" s="1">
        <v>0</v>
      </c>
      <c r="HN212" s="1">
        <v>0</v>
      </c>
      <c r="HO212" s="1">
        <v>0</v>
      </c>
      <c r="HP212" s="1">
        <v>0</v>
      </c>
      <c r="HQ212" s="1">
        <v>0</v>
      </c>
      <c r="HR212" s="1">
        <v>0</v>
      </c>
      <c r="HS212" s="1">
        <v>0</v>
      </c>
      <c r="HT212" s="1">
        <v>0</v>
      </c>
      <c r="HU212" s="1">
        <v>0</v>
      </c>
      <c r="HV212" s="1">
        <v>0</v>
      </c>
      <c r="HW212" s="1">
        <v>0</v>
      </c>
      <c r="HX212" s="1">
        <v>0</v>
      </c>
      <c r="HY212" s="1">
        <v>0</v>
      </c>
      <c r="HZ212" s="1">
        <v>0</v>
      </c>
      <c r="IA212" s="1">
        <v>0</v>
      </c>
      <c r="IB212" s="1">
        <v>0</v>
      </c>
      <c r="IC212" s="1">
        <v>0</v>
      </c>
      <c r="ID212" s="1">
        <v>0</v>
      </c>
      <c r="IE212" s="1">
        <v>0</v>
      </c>
      <c r="IF212" s="1">
        <v>0</v>
      </c>
      <c r="IG212" s="1">
        <v>0</v>
      </c>
      <c r="IH212" s="1">
        <v>0</v>
      </c>
      <c r="II212" s="1">
        <v>0</v>
      </c>
      <c r="IJ212" s="1">
        <v>0</v>
      </c>
      <c r="IK212" s="1">
        <v>0</v>
      </c>
      <c r="IL212" s="1">
        <v>0</v>
      </c>
      <c r="IM212" s="1">
        <v>0</v>
      </c>
      <c r="IN212" s="1">
        <v>0</v>
      </c>
      <c r="IO212" s="1">
        <v>0</v>
      </c>
      <c r="IP212" s="1">
        <v>0</v>
      </c>
      <c r="IQ212" s="1">
        <v>0</v>
      </c>
      <c r="IR212" s="1">
        <v>0</v>
      </c>
      <c r="IS212" s="1">
        <v>0</v>
      </c>
      <c r="IT212" s="1">
        <v>0</v>
      </c>
      <c r="IU212" s="1">
        <v>0</v>
      </c>
      <c r="IV212" s="1">
        <v>0</v>
      </c>
      <c r="IW212" s="1">
        <v>0</v>
      </c>
      <c r="IX212" s="1">
        <v>0</v>
      </c>
      <c r="IY212" s="1">
        <v>0</v>
      </c>
      <c r="IZ212" s="1">
        <v>0</v>
      </c>
      <c r="JA212" s="1">
        <v>0</v>
      </c>
      <c r="JB212" s="1">
        <v>0</v>
      </c>
      <c r="JC212" s="1">
        <v>0</v>
      </c>
      <c r="JD212" s="1">
        <v>0</v>
      </c>
      <c r="JE212" s="1">
        <v>0</v>
      </c>
      <c r="JF212" s="1"/>
    </row>
    <row r="213" spans="1:266" x14ac:dyDescent="0.2">
      <c r="A213">
        <v>212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0</v>
      </c>
      <c r="DD213" s="1">
        <v>0</v>
      </c>
      <c r="DE213" s="1">
        <v>0</v>
      </c>
      <c r="DF213" s="1">
        <v>0</v>
      </c>
      <c r="DG213" s="1">
        <v>0</v>
      </c>
      <c r="DH213" s="1">
        <v>0</v>
      </c>
      <c r="DI213" s="1">
        <v>0</v>
      </c>
      <c r="DJ213" s="1">
        <v>0</v>
      </c>
      <c r="DK213" s="1">
        <v>0</v>
      </c>
      <c r="DL213" s="1">
        <v>0</v>
      </c>
      <c r="DM213" s="1">
        <v>0</v>
      </c>
      <c r="DN213" s="1">
        <v>0</v>
      </c>
      <c r="DO213" s="1">
        <v>0</v>
      </c>
      <c r="DP213" s="1">
        <v>0</v>
      </c>
      <c r="DQ213" s="1">
        <v>0</v>
      </c>
      <c r="DR213" s="1">
        <v>0</v>
      </c>
      <c r="DS213" s="1">
        <v>0</v>
      </c>
      <c r="DT213" s="1">
        <v>0</v>
      </c>
      <c r="DU213" s="1">
        <v>0</v>
      </c>
      <c r="DV213" s="1">
        <v>0</v>
      </c>
      <c r="DW213" s="1">
        <v>0</v>
      </c>
      <c r="DX213" s="1">
        <v>0</v>
      </c>
      <c r="DY213" s="1">
        <v>0</v>
      </c>
      <c r="DZ213" s="1">
        <v>0</v>
      </c>
      <c r="EA213" s="1">
        <v>0</v>
      </c>
      <c r="EB213" s="1">
        <v>0</v>
      </c>
      <c r="EC213" s="1">
        <v>0</v>
      </c>
      <c r="ED213" s="1">
        <v>0</v>
      </c>
      <c r="EE213" s="1">
        <v>0</v>
      </c>
      <c r="EF213" s="1">
        <v>0</v>
      </c>
      <c r="EG213" s="1">
        <v>0</v>
      </c>
      <c r="EH213" s="1">
        <v>0</v>
      </c>
      <c r="EI213" s="1">
        <v>0</v>
      </c>
      <c r="EJ213" s="1">
        <v>0</v>
      </c>
      <c r="EK213" s="1">
        <v>0</v>
      </c>
      <c r="EL213" s="1">
        <v>0</v>
      </c>
      <c r="EM213" s="1">
        <v>0</v>
      </c>
      <c r="EN213" s="1">
        <v>0</v>
      </c>
      <c r="EO213" s="1">
        <v>0</v>
      </c>
      <c r="EP213" s="1">
        <v>0</v>
      </c>
      <c r="EQ213" s="1">
        <v>0</v>
      </c>
      <c r="ER213" s="1">
        <v>0</v>
      </c>
      <c r="ES213" s="1">
        <v>0</v>
      </c>
      <c r="ET213" s="1">
        <v>0</v>
      </c>
      <c r="EU213" s="1">
        <v>0</v>
      </c>
      <c r="EV213" s="1">
        <v>0</v>
      </c>
      <c r="EW213" s="1">
        <v>0</v>
      </c>
      <c r="EX213" s="1">
        <v>0</v>
      </c>
      <c r="EY213" s="1">
        <v>0</v>
      </c>
      <c r="EZ213" s="1">
        <v>0</v>
      </c>
      <c r="FA213" s="1">
        <v>0</v>
      </c>
      <c r="FB213" s="1">
        <v>0</v>
      </c>
      <c r="FC213" s="1">
        <v>0</v>
      </c>
      <c r="FD213" s="1">
        <v>0</v>
      </c>
      <c r="FE213" s="1">
        <v>0</v>
      </c>
      <c r="FF213" s="1">
        <v>0</v>
      </c>
      <c r="FG213" s="1">
        <v>0</v>
      </c>
      <c r="FH213" s="1">
        <v>0</v>
      </c>
      <c r="FI213" s="1">
        <v>0</v>
      </c>
      <c r="FJ213" s="1">
        <v>0</v>
      </c>
      <c r="FK213" s="1">
        <v>0</v>
      </c>
      <c r="FL213" s="1">
        <v>0</v>
      </c>
      <c r="FM213" s="1">
        <v>0</v>
      </c>
      <c r="FN213" s="1">
        <v>0</v>
      </c>
      <c r="FO213" s="1">
        <v>0</v>
      </c>
      <c r="FP213" s="1">
        <v>0</v>
      </c>
      <c r="FQ213" s="1">
        <v>0</v>
      </c>
      <c r="FR213" s="1">
        <v>0</v>
      </c>
      <c r="FS213" s="1">
        <v>0</v>
      </c>
      <c r="FT213" s="1">
        <v>0</v>
      </c>
      <c r="FU213" s="1">
        <v>0</v>
      </c>
      <c r="FV213" s="1">
        <v>0</v>
      </c>
      <c r="FW213" s="1">
        <v>0</v>
      </c>
      <c r="FX213" s="1">
        <v>0</v>
      </c>
      <c r="FY213" s="1">
        <v>0</v>
      </c>
      <c r="FZ213" s="1">
        <v>0</v>
      </c>
      <c r="GA213" s="1">
        <v>0</v>
      </c>
      <c r="GB213" s="1">
        <v>0</v>
      </c>
      <c r="GC213" s="1">
        <v>0</v>
      </c>
      <c r="GD213" s="1">
        <v>0</v>
      </c>
      <c r="GE213" s="1">
        <v>0</v>
      </c>
      <c r="GF213" s="1">
        <v>0</v>
      </c>
      <c r="GG213" s="1">
        <v>0</v>
      </c>
      <c r="GH213" s="1">
        <v>0</v>
      </c>
      <c r="GI213" s="1">
        <v>0</v>
      </c>
      <c r="GJ213" s="1">
        <v>0</v>
      </c>
      <c r="GK213" s="1">
        <v>0</v>
      </c>
      <c r="GL213" s="1">
        <v>0</v>
      </c>
      <c r="GM213" s="1">
        <v>0</v>
      </c>
      <c r="GN213" s="1">
        <v>0</v>
      </c>
      <c r="GO213" s="1">
        <v>0</v>
      </c>
      <c r="GP213" s="1">
        <v>0</v>
      </c>
      <c r="GQ213" s="1">
        <v>0</v>
      </c>
      <c r="GR213" s="1">
        <v>0</v>
      </c>
      <c r="GS213" s="1">
        <v>0</v>
      </c>
      <c r="GT213" s="1">
        <v>0.62843399799999999</v>
      </c>
      <c r="GU213" s="1">
        <v>0</v>
      </c>
      <c r="GV213" s="1">
        <v>0.55520800100000001</v>
      </c>
      <c r="GW213" s="1">
        <v>0</v>
      </c>
      <c r="GX213" s="1">
        <v>0</v>
      </c>
      <c r="GY213" s="1">
        <v>0.55487636200000001</v>
      </c>
      <c r="GZ213" s="1">
        <v>0</v>
      </c>
      <c r="HA213" s="1">
        <v>0.56099731100000005</v>
      </c>
      <c r="HB213" s="1">
        <v>0</v>
      </c>
      <c r="HC213" s="1">
        <v>0</v>
      </c>
      <c r="HD213" s="1">
        <v>0.76440717499999999</v>
      </c>
      <c r="HE213" s="1">
        <v>0</v>
      </c>
      <c r="HF213" s="1">
        <v>0</v>
      </c>
      <c r="HG213" s="1">
        <v>0</v>
      </c>
      <c r="HH213" s="1">
        <v>0</v>
      </c>
      <c r="HI213" s="1">
        <v>0</v>
      </c>
      <c r="HJ213" s="1">
        <v>0</v>
      </c>
      <c r="HK213" s="1">
        <v>0</v>
      </c>
      <c r="HL213" s="1">
        <v>0</v>
      </c>
      <c r="HM213" s="1">
        <v>0</v>
      </c>
      <c r="HN213" s="1">
        <v>0</v>
      </c>
      <c r="HO213" s="1">
        <v>0</v>
      </c>
      <c r="HP213" s="1">
        <v>0</v>
      </c>
      <c r="HQ213" s="1">
        <v>0</v>
      </c>
      <c r="HR213" s="1">
        <v>0</v>
      </c>
      <c r="HS213" s="1">
        <v>0</v>
      </c>
      <c r="HT213" s="1">
        <v>0</v>
      </c>
      <c r="HU213" s="1">
        <v>0</v>
      </c>
      <c r="HV213" s="1">
        <v>0</v>
      </c>
      <c r="HW213" s="1">
        <v>0</v>
      </c>
      <c r="HX213" s="1">
        <v>0</v>
      </c>
      <c r="HY213" s="1">
        <v>0</v>
      </c>
      <c r="HZ213" s="1">
        <v>0</v>
      </c>
      <c r="IA213" s="1">
        <v>0</v>
      </c>
      <c r="IB213" s="1">
        <v>0</v>
      </c>
      <c r="IC213" s="1">
        <v>0</v>
      </c>
      <c r="ID213" s="1">
        <v>0</v>
      </c>
      <c r="IE213" s="1">
        <v>0</v>
      </c>
      <c r="IF213" s="1">
        <v>0</v>
      </c>
      <c r="IG213" s="1">
        <v>0</v>
      </c>
      <c r="IH213" s="1">
        <v>0</v>
      </c>
      <c r="II213" s="1">
        <v>0</v>
      </c>
      <c r="IJ213" s="1">
        <v>0</v>
      </c>
      <c r="IK213" s="1">
        <v>0</v>
      </c>
      <c r="IL213" s="1">
        <v>0</v>
      </c>
      <c r="IM213" s="1">
        <v>0</v>
      </c>
      <c r="IN213" s="1">
        <v>0</v>
      </c>
      <c r="IO213" s="1">
        <v>0</v>
      </c>
      <c r="IP213" s="1">
        <v>0</v>
      </c>
      <c r="IQ213" s="1">
        <v>0</v>
      </c>
      <c r="IR213" s="1">
        <v>0</v>
      </c>
      <c r="IS213" s="1">
        <v>0</v>
      </c>
      <c r="IT213" s="1">
        <v>0</v>
      </c>
      <c r="IU213" s="1">
        <v>0</v>
      </c>
      <c r="IV213" s="1">
        <v>0</v>
      </c>
      <c r="IW213" s="1">
        <v>0</v>
      </c>
      <c r="IX213" s="1">
        <v>0</v>
      </c>
      <c r="IY213" s="1">
        <v>0</v>
      </c>
      <c r="IZ213" s="1">
        <v>0</v>
      </c>
      <c r="JA213" s="1">
        <v>0</v>
      </c>
      <c r="JB213" s="1">
        <v>0</v>
      </c>
      <c r="JC213" s="1">
        <v>0</v>
      </c>
      <c r="JD213" s="1">
        <v>0</v>
      </c>
      <c r="JE213" s="1">
        <v>0</v>
      </c>
      <c r="JF213" s="1"/>
    </row>
    <row r="214" spans="1:266" x14ac:dyDescent="0.2">
      <c r="A214">
        <v>213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0.63582634000000005</v>
      </c>
      <c r="AO214" s="1">
        <v>0</v>
      </c>
      <c r="AP214" s="1">
        <v>0</v>
      </c>
      <c r="AQ214" s="1">
        <v>0.55875733500000002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>
        <v>0</v>
      </c>
      <c r="DC214" s="1">
        <v>0</v>
      </c>
      <c r="DD214" s="1">
        <v>0</v>
      </c>
      <c r="DE214" s="1">
        <v>0</v>
      </c>
      <c r="DF214" s="1">
        <v>0</v>
      </c>
      <c r="DG214" s="1">
        <v>0</v>
      </c>
      <c r="DH214" s="1">
        <v>0</v>
      </c>
      <c r="DI214" s="1">
        <v>0</v>
      </c>
      <c r="DJ214" s="1">
        <v>0</v>
      </c>
      <c r="DK214" s="1">
        <v>0</v>
      </c>
      <c r="DL214" s="1">
        <v>0</v>
      </c>
      <c r="DM214" s="1">
        <v>0</v>
      </c>
      <c r="DN214" s="1">
        <v>0</v>
      </c>
      <c r="DO214" s="1">
        <v>0</v>
      </c>
      <c r="DP214" s="1">
        <v>0</v>
      </c>
      <c r="DQ214" s="1">
        <v>0</v>
      </c>
      <c r="DR214" s="1">
        <v>0</v>
      </c>
      <c r="DS214" s="1">
        <v>0</v>
      </c>
      <c r="DT214" s="1">
        <v>0</v>
      </c>
      <c r="DU214" s="1">
        <v>0</v>
      </c>
      <c r="DV214" s="1">
        <v>0</v>
      </c>
      <c r="DW214" s="1">
        <v>0</v>
      </c>
      <c r="DX214" s="1">
        <v>0</v>
      </c>
      <c r="DY214" s="1">
        <v>0</v>
      </c>
      <c r="DZ214" s="1">
        <v>0</v>
      </c>
      <c r="EA214" s="1">
        <v>0</v>
      </c>
      <c r="EB214" s="1">
        <v>0</v>
      </c>
      <c r="EC214" s="1">
        <v>0</v>
      </c>
      <c r="ED214" s="1">
        <v>0</v>
      </c>
      <c r="EE214" s="1">
        <v>0</v>
      </c>
      <c r="EF214" s="1">
        <v>0</v>
      </c>
      <c r="EG214" s="1">
        <v>0</v>
      </c>
      <c r="EH214" s="1">
        <v>0</v>
      </c>
      <c r="EI214" s="1">
        <v>0</v>
      </c>
      <c r="EJ214" s="1">
        <v>0</v>
      </c>
      <c r="EK214" s="1">
        <v>0</v>
      </c>
      <c r="EL214" s="1">
        <v>0</v>
      </c>
      <c r="EM214" s="1">
        <v>0</v>
      </c>
      <c r="EN214" s="1">
        <v>0</v>
      </c>
      <c r="EO214" s="1">
        <v>0</v>
      </c>
      <c r="EP214" s="1">
        <v>0</v>
      </c>
      <c r="EQ214" s="1">
        <v>0</v>
      </c>
      <c r="ER214" s="1">
        <v>0</v>
      </c>
      <c r="ES214" s="1">
        <v>0</v>
      </c>
      <c r="ET214" s="1">
        <v>0</v>
      </c>
      <c r="EU214" s="1">
        <v>0</v>
      </c>
      <c r="EV214" s="1">
        <v>0</v>
      </c>
      <c r="EW214" s="1">
        <v>0</v>
      </c>
      <c r="EX214" s="1">
        <v>0</v>
      </c>
      <c r="EY214" s="1">
        <v>0</v>
      </c>
      <c r="EZ214" s="1">
        <v>0</v>
      </c>
      <c r="FA214" s="1">
        <v>0</v>
      </c>
      <c r="FB214" s="1">
        <v>0</v>
      </c>
      <c r="FC214" s="1">
        <v>0</v>
      </c>
      <c r="FD214" s="1">
        <v>0</v>
      </c>
      <c r="FE214" s="1">
        <v>0</v>
      </c>
      <c r="FF214" s="1">
        <v>0.66919727399999995</v>
      </c>
      <c r="FG214" s="1">
        <v>0</v>
      </c>
      <c r="FH214" s="1">
        <v>0</v>
      </c>
      <c r="FI214" s="1">
        <v>0</v>
      </c>
      <c r="FJ214" s="1">
        <v>0</v>
      </c>
      <c r="FK214" s="1">
        <v>0</v>
      </c>
      <c r="FL214" s="1">
        <v>0</v>
      </c>
      <c r="FM214" s="1">
        <v>0</v>
      </c>
      <c r="FN214" s="1">
        <v>0</v>
      </c>
      <c r="FO214" s="1">
        <v>0</v>
      </c>
      <c r="FP214" s="1">
        <v>0</v>
      </c>
      <c r="FQ214" s="1">
        <v>0</v>
      </c>
      <c r="FR214" s="1">
        <v>0</v>
      </c>
      <c r="FS214" s="1">
        <v>0</v>
      </c>
      <c r="FT214" s="1">
        <v>0</v>
      </c>
      <c r="FU214" s="1">
        <v>0</v>
      </c>
      <c r="FV214" s="1">
        <v>0</v>
      </c>
      <c r="FW214" s="1">
        <v>0</v>
      </c>
      <c r="FX214" s="1">
        <v>0</v>
      </c>
      <c r="FY214" s="1">
        <v>0</v>
      </c>
      <c r="FZ214" s="1">
        <v>0</v>
      </c>
      <c r="GA214" s="1">
        <v>0</v>
      </c>
      <c r="GB214" s="1">
        <v>0</v>
      </c>
      <c r="GC214" s="1">
        <v>0</v>
      </c>
      <c r="GD214" s="1">
        <v>0</v>
      </c>
      <c r="GE214" s="1">
        <v>0</v>
      </c>
      <c r="GF214" s="1">
        <v>0</v>
      </c>
      <c r="GG214" s="1">
        <v>0</v>
      </c>
      <c r="GH214" s="1">
        <v>0</v>
      </c>
      <c r="GI214" s="1">
        <v>0</v>
      </c>
      <c r="GJ214" s="1">
        <v>0</v>
      </c>
      <c r="GK214" s="1">
        <v>0</v>
      </c>
      <c r="GL214" s="1">
        <v>0</v>
      </c>
      <c r="GM214" s="1">
        <v>0</v>
      </c>
      <c r="GN214" s="1">
        <v>0</v>
      </c>
      <c r="GO214" s="1">
        <v>0</v>
      </c>
      <c r="GP214" s="1">
        <v>0</v>
      </c>
      <c r="GQ214" s="1">
        <v>0</v>
      </c>
      <c r="GR214" s="1">
        <v>0</v>
      </c>
      <c r="GS214" s="1">
        <v>0</v>
      </c>
      <c r="GT214" s="1">
        <v>0</v>
      </c>
      <c r="GU214" s="1">
        <v>0</v>
      </c>
      <c r="GV214" s="1">
        <v>0</v>
      </c>
      <c r="GW214" s="1">
        <v>0</v>
      </c>
      <c r="GX214" s="1">
        <v>0</v>
      </c>
      <c r="GY214" s="1">
        <v>0</v>
      </c>
      <c r="GZ214" s="1">
        <v>0</v>
      </c>
      <c r="HA214" s="1">
        <v>0</v>
      </c>
      <c r="HB214" s="1">
        <v>0</v>
      </c>
      <c r="HC214" s="1">
        <v>0</v>
      </c>
      <c r="HD214" s="1">
        <v>0</v>
      </c>
      <c r="HE214" s="1">
        <v>0</v>
      </c>
      <c r="HF214" s="1">
        <v>0</v>
      </c>
      <c r="HG214" s="1">
        <v>0</v>
      </c>
      <c r="HH214" s="1">
        <v>0</v>
      </c>
      <c r="HI214" s="1">
        <v>0</v>
      </c>
      <c r="HJ214" s="1">
        <v>0</v>
      </c>
      <c r="HK214" s="1">
        <v>0</v>
      </c>
      <c r="HL214" s="1">
        <v>0</v>
      </c>
      <c r="HM214" s="1">
        <v>0</v>
      </c>
      <c r="HN214" s="1">
        <v>0</v>
      </c>
      <c r="HO214" s="1">
        <v>0</v>
      </c>
      <c r="HP214" s="1">
        <v>0</v>
      </c>
      <c r="HQ214" s="1">
        <v>0</v>
      </c>
      <c r="HR214" s="1">
        <v>0</v>
      </c>
      <c r="HS214" s="1">
        <v>0</v>
      </c>
      <c r="HT214" s="1">
        <v>0</v>
      </c>
      <c r="HU214" s="1">
        <v>0</v>
      </c>
      <c r="HV214" s="1">
        <v>0</v>
      </c>
      <c r="HW214" s="1">
        <v>0</v>
      </c>
      <c r="HX214" s="1">
        <v>0</v>
      </c>
      <c r="HY214" s="1">
        <v>0</v>
      </c>
      <c r="HZ214" s="1">
        <v>0</v>
      </c>
      <c r="IA214" s="1">
        <v>0</v>
      </c>
      <c r="IB214" s="1">
        <v>0</v>
      </c>
      <c r="IC214" s="1">
        <v>0</v>
      </c>
      <c r="ID214" s="1">
        <v>0</v>
      </c>
      <c r="IE214" s="1">
        <v>0</v>
      </c>
      <c r="IF214" s="1">
        <v>0</v>
      </c>
      <c r="IG214" s="1">
        <v>0</v>
      </c>
      <c r="IH214" s="1">
        <v>0</v>
      </c>
      <c r="II214" s="1">
        <v>0</v>
      </c>
      <c r="IJ214" s="1">
        <v>0</v>
      </c>
      <c r="IK214" s="1">
        <v>0</v>
      </c>
      <c r="IL214" s="1">
        <v>0</v>
      </c>
      <c r="IM214" s="1">
        <v>0</v>
      </c>
      <c r="IN214" s="1">
        <v>0</v>
      </c>
      <c r="IO214" s="1">
        <v>0</v>
      </c>
      <c r="IP214" s="1">
        <v>0</v>
      </c>
      <c r="IQ214" s="1">
        <v>0</v>
      </c>
      <c r="IR214" s="1">
        <v>0</v>
      </c>
      <c r="IS214" s="1">
        <v>0</v>
      </c>
      <c r="IT214" s="1">
        <v>0</v>
      </c>
      <c r="IU214" s="1">
        <v>0</v>
      </c>
      <c r="IV214" s="1">
        <v>0</v>
      </c>
      <c r="IW214" s="1">
        <v>0</v>
      </c>
      <c r="IX214" s="1">
        <v>0</v>
      </c>
      <c r="IY214" s="1">
        <v>0</v>
      </c>
      <c r="IZ214" s="1">
        <v>0</v>
      </c>
      <c r="JA214" s="1">
        <v>0</v>
      </c>
      <c r="JB214" s="1">
        <v>0</v>
      </c>
      <c r="JC214" s="1">
        <v>0</v>
      </c>
      <c r="JD214" s="1">
        <v>0</v>
      </c>
      <c r="JE214" s="1">
        <v>0</v>
      </c>
      <c r="JF214" s="1"/>
    </row>
    <row r="215" spans="1:266" x14ac:dyDescent="0.2">
      <c r="A215">
        <v>214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0.55312586799999997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0.65176058400000003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0.57694341000000005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0</v>
      </c>
      <c r="DB215" s="1">
        <v>0</v>
      </c>
      <c r="DC215" s="1">
        <v>0</v>
      </c>
      <c r="DD215" s="1">
        <v>0</v>
      </c>
      <c r="DE215" s="1">
        <v>0</v>
      </c>
      <c r="DF215" s="1">
        <v>0</v>
      </c>
      <c r="DG215" s="1">
        <v>0</v>
      </c>
      <c r="DH215" s="1">
        <v>0</v>
      </c>
      <c r="DI215" s="1">
        <v>0</v>
      </c>
      <c r="DJ215" s="1">
        <v>0</v>
      </c>
      <c r="DK215" s="1">
        <v>0</v>
      </c>
      <c r="DL215" s="1">
        <v>0</v>
      </c>
      <c r="DM215" s="1">
        <v>0</v>
      </c>
      <c r="DN215" s="1">
        <v>0.70248103799999995</v>
      </c>
      <c r="DO215" s="1">
        <v>0</v>
      </c>
      <c r="DP215" s="1">
        <v>0</v>
      </c>
      <c r="DQ215" s="1">
        <v>0</v>
      </c>
      <c r="DR215" s="1">
        <v>0</v>
      </c>
      <c r="DS215" s="1">
        <v>0</v>
      </c>
      <c r="DT215" s="1">
        <v>0</v>
      </c>
      <c r="DU215" s="1">
        <v>0</v>
      </c>
      <c r="DV215" s="1">
        <v>0</v>
      </c>
      <c r="DW215" s="1">
        <v>0</v>
      </c>
      <c r="DX215" s="1">
        <v>0</v>
      </c>
      <c r="DY215" s="1">
        <v>0</v>
      </c>
      <c r="DZ215" s="1">
        <v>0</v>
      </c>
      <c r="EA215" s="1">
        <v>0</v>
      </c>
      <c r="EB215" s="1">
        <v>0</v>
      </c>
      <c r="EC215" s="1">
        <v>0</v>
      </c>
      <c r="ED215" s="1">
        <v>0</v>
      </c>
      <c r="EE215" s="1">
        <v>0</v>
      </c>
      <c r="EF215" s="1">
        <v>0</v>
      </c>
      <c r="EG215" s="1">
        <v>0</v>
      </c>
      <c r="EH215" s="1">
        <v>0</v>
      </c>
      <c r="EI215" s="1">
        <v>0</v>
      </c>
      <c r="EJ215" s="1">
        <v>0</v>
      </c>
      <c r="EK215" s="1">
        <v>0.56505265400000004</v>
      </c>
      <c r="EL215" s="1">
        <v>0</v>
      </c>
      <c r="EM215" s="1">
        <v>0.60991829900000005</v>
      </c>
      <c r="EN215" s="1">
        <v>0</v>
      </c>
      <c r="EO215" s="1">
        <v>0</v>
      </c>
      <c r="EP215" s="1">
        <v>0.57227999100000004</v>
      </c>
      <c r="EQ215" s="1">
        <v>0.55556655399999999</v>
      </c>
      <c r="ER215" s="1">
        <v>0</v>
      </c>
      <c r="ES215" s="1">
        <v>0</v>
      </c>
      <c r="ET215" s="1">
        <v>0.56024299399999999</v>
      </c>
      <c r="EU215" s="1">
        <v>0.557521504</v>
      </c>
      <c r="EV215" s="1">
        <v>0</v>
      </c>
      <c r="EW215" s="1">
        <v>0.57019748000000003</v>
      </c>
      <c r="EX215" s="1">
        <v>0</v>
      </c>
      <c r="EY215" s="1">
        <v>0</v>
      </c>
      <c r="EZ215" s="1">
        <v>0</v>
      </c>
      <c r="FA215" s="1">
        <v>0</v>
      </c>
      <c r="FB215" s="1">
        <v>0</v>
      </c>
      <c r="FC215" s="1">
        <v>0</v>
      </c>
      <c r="FD215" s="1">
        <v>0</v>
      </c>
      <c r="FE215" s="1">
        <v>0</v>
      </c>
      <c r="FF215" s="1">
        <v>0</v>
      </c>
      <c r="FG215" s="1">
        <v>0</v>
      </c>
      <c r="FH215" s="1">
        <v>0</v>
      </c>
      <c r="FI215" s="1">
        <v>0</v>
      </c>
      <c r="FJ215" s="1">
        <v>0</v>
      </c>
      <c r="FK215" s="1">
        <v>0</v>
      </c>
      <c r="FL215" s="1">
        <v>0</v>
      </c>
      <c r="FM215" s="1">
        <v>0</v>
      </c>
      <c r="FN215" s="1">
        <v>0</v>
      </c>
      <c r="FO215" s="1">
        <v>0</v>
      </c>
      <c r="FP215" s="1">
        <v>0</v>
      </c>
      <c r="FQ215" s="1">
        <v>0</v>
      </c>
      <c r="FR215" s="1">
        <v>0.57889430100000006</v>
      </c>
      <c r="FS215" s="1">
        <v>0</v>
      </c>
      <c r="FT215" s="1">
        <v>0</v>
      </c>
      <c r="FU215" s="1">
        <v>0</v>
      </c>
      <c r="FV215" s="1">
        <v>0</v>
      </c>
      <c r="FW215" s="1">
        <v>0.57719394700000004</v>
      </c>
      <c r="FX215" s="1">
        <v>0</v>
      </c>
      <c r="FY215" s="1">
        <v>0</v>
      </c>
      <c r="FZ215" s="1">
        <v>0</v>
      </c>
      <c r="GA215" s="1">
        <v>0</v>
      </c>
      <c r="GB215" s="1">
        <v>0.61138976099999998</v>
      </c>
      <c r="GC215" s="1">
        <v>0</v>
      </c>
      <c r="GD215" s="1">
        <v>0</v>
      </c>
      <c r="GE215" s="1">
        <v>0</v>
      </c>
      <c r="GF215" s="1">
        <v>0</v>
      </c>
      <c r="GG215" s="1">
        <v>0</v>
      </c>
      <c r="GH215" s="1">
        <v>0</v>
      </c>
      <c r="GI215" s="1">
        <v>0</v>
      </c>
      <c r="GJ215" s="1">
        <v>0</v>
      </c>
      <c r="GK215" s="1">
        <v>0</v>
      </c>
      <c r="GL215" s="1">
        <v>0</v>
      </c>
      <c r="GM215" s="1">
        <v>0</v>
      </c>
      <c r="GN215" s="1">
        <v>0</v>
      </c>
      <c r="GO215" s="1">
        <v>0</v>
      </c>
      <c r="GP215" s="1">
        <v>0</v>
      </c>
      <c r="GQ215" s="1">
        <v>0</v>
      </c>
      <c r="GR215" s="1">
        <v>0</v>
      </c>
      <c r="GS215" s="1">
        <v>0</v>
      </c>
      <c r="GT215" s="1">
        <v>0</v>
      </c>
      <c r="GU215" s="1">
        <v>0</v>
      </c>
      <c r="GV215" s="1">
        <v>0</v>
      </c>
      <c r="GW215" s="1">
        <v>0</v>
      </c>
      <c r="GX215" s="1">
        <v>0</v>
      </c>
      <c r="GY215" s="1">
        <v>0</v>
      </c>
      <c r="GZ215" s="1">
        <v>0</v>
      </c>
      <c r="HA215" s="1">
        <v>0</v>
      </c>
      <c r="HB215" s="1">
        <v>0</v>
      </c>
      <c r="HC215" s="1">
        <v>0</v>
      </c>
      <c r="HD215" s="1">
        <v>0</v>
      </c>
      <c r="HE215" s="1">
        <v>0</v>
      </c>
      <c r="HF215" s="1">
        <v>0</v>
      </c>
      <c r="HG215" s="1">
        <v>0</v>
      </c>
      <c r="HH215" s="1">
        <v>0</v>
      </c>
      <c r="HI215" s="1">
        <v>0</v>
      </c>
      <c r="HJ215" s="1">
        <v>0.55036236699999996</v>
      </c>
      <c r="HK215" s="1">
        <v>0</v>
      </c>
      <c r="HL215" s="1">
        <v>0.80030475099999998</v>
      </c>
      <c r="HM215" s="1">
        <v>0</v>
      </c>
      <c r="HN215" s="1">
        <v>0</v>
      </c>
      <c r="HO215" s="1">
        <v>0</v>
      </c>
      <c r="HP215" s="1">
        <v>0</v>
      </c>
      <c r="HQ215" s="1">
        <v>0.55224539299999997</v>
      </c>
      <c r="HR215" s="1">
        <v>0</v>
      </c>
      <c r="HS215" s="1">
        <v>0</v>
      </c>
      <c r="HT215" s="1">
        <v>0</v>
      </c>
      <c r="HU215" s="1">
        <v>0</v>
      </c>
      <c r="HV215" s="1">
        <v>0</v>
      </c>
      <c r="HW215" s="1">
        <v>0</v>
      </c>
      <c r="HX215" s="1">
        <v>0</v>
      </c>
      <c r="HY215" s="1">
        <v>0</v>
      </c>
      <c r="HZ215" s="1">
        <v>0</v>
      </c>
      <c r="IA215" s="1">
        <v>0</v>
      </c>
      <c r="IB215" s="1">
        <v>0</v>
      </c>
      <c r="IC215" s="1">
        <v>0</v>
      </c>
      <c r="ID215" s="1">
        <v>0</v>
      </c>
      <c r="IE215" s="1">
        <v>0</v>
      </c>
      <c r="IF215" s="1">
        <v>0</v>
      </c>
      <c r="IG215" s="1">
        <v>0</v>
      </c>
      <c r="IH215" s="1">
        <v>0</v>
      </c>
      <c r="II215" s="1">
        <v>0</v>
      </c>
      <c r="IJ215" s="1">
        <v>0</v>
      </c>
      <c r="IK215" s="1">
        <v>0</v>
      </c>
      <c r="IL215" s="1">
        <v>0</v>
      </c>
      <c r="IM215" s="1">
        <v>0</v>
      </c>
      <c r="IN215" s="1">
        <v>0</v>
      </c>
      <c r="IO215" s="1">
        <v>0</v>
      </c>
      <c r="IP215" s="1">
        <v>0</v>
      </c>
      <c r="IQ215" s="1">
        <v>0</v>
      </c>
      <c r="IR215" s="1">
        <v>0</v>
      </c>
      <c r="IS215" s="1">
        <v>0</v>
      </c>
      <c r="IT215" s="1">
        <v>0</v>
      </c>
      <c r="IU215" s="1">
        <v>0</v>
      </c>
      <c r="IV215" s="1">
        <v>0</v>
      </c>
      <c r="IW215" s="1">
        <v>0</v>
      </c>
      <c r="IX215" s="1">
        <v>0</v>
      </c>
      <c r="IY215" s="1">
        <v>0</v>
      </c>
      <c r="IZ215" s="1">
        <v>0</v>
      </c>
      <c r="JA215" s="1">
        <v>0</v>
      </c>
      <c r="JB215" s="1">
        <v>0</v>
      </c>
      <c r="JC215" s="1">
        <v>0</v>
      </c>
      <c r="JD215" s="1">
        <v>0</v>
      </c>
      <c r="JE215" s="1">
        <v>0</v>
      </c>
      <c r="JF215" s="1"/>
    </row>
    <row r="216" spans="1:266" x14ac:dyDescent="0.2">
      <c r="A216">
        <v>215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0.561106518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1">
        <v>0</v>
      </c>
      <c r="CU216" s="1">
        <v>0</v>
      </c>
      <c r="CV216" s="1">
        <v>0</v>
      </c>
      <c r="CW216" s="1">
        <v>0</v>
      </c>
      <c r="CX216" s="1">
        <v>0</v>
      </c>
      <c r="CY216" s="1">
        <v>0</v>
      </c>
      <c r="CZ216" s="1">
        <v>0</v>
      </c>
      <c r="DA216" s="1">
        <v>0</v>
      </c>
      <c r="DB216" s="1">
        <v>0</v>
      </c>
      <c r="DC216" s="1">
        <v>0</v>
      </c>
      <c r="DD216" s="1">
        <v>0.57005579500000003</v>
      </c>
      <c r="DE216" s="1">
        <v>0</v>
      </c>
      <c r="DF216" s="1">
        <v>0</v>
      </c>
      <c r="DG216" s="1">
        <v>0</v>
      </c>
      <c r="DH216" s="1">
        <v>0</v>
      </c>
      <c r="DI216" s="1">
        <v>0</v>
      </c>
      <c r="DJ216" s="1">
        <v>0</v>
      </c>
      <c r="DK216" s="1">
        <v>0</v>
      </c>
      <c r="DL216" s="1">
        <v>0</v>
      </c>
      <c r="DM216" s="1">
        <v>0</v>
      </c>
      <c r="DN216" s="1">
        <v>0</v>
      </c>
      <c r="DO216" s="1">
        <v>0.59953366399999997</v>
      </c>
      <c r="DP216" s="1">
        <v>0</v>
      </c>
      <c r="DQ216" s="1">
        <v>0</v>
      </c>
      <c r="DR216" s="1">
        <v>0</v>
      </c>
      <c r="DS216" s="1">
        <v>0</v>
      </c>
      <c r="DT216" s="1">
        <v>0</v>
      </c>
      <c r="DU216" s="1">
        <v>0</v>
      </c>
      <c r="DV216" s="1">
        <v>0</v>
      </c>
      <c r="DW216" s="1">
        <v>0</v>
      </c>
      <c r="DX216" s="1">
        <v>0</v>
      </c>
      <c r="DY216" s="1">
        <v>0</v>
      </c>
      <c r="DZ216" s="1">
        <v>0</v>
      </c>
      <c r="EA216" s="1">
        <v>0.58122789699999999</v>
      </c>
      <c r="EB216" s="1">
        <v>0</v>
      </c>
      <c r="EC216" s="1">
        <v>0</v>
      </c>
      <c r="ED216" s="1">
        <v>0</v>
      </c>
      <c r="EE216" s="1">
        <v>0</v>
      </c>
      <c r="EF216" s="1">
        <v>0</v>
      </c>
      <c r="EG216" s="1">
        <v>0</v>
      </c>
      <c r="EH216" s="1">
        <v>0.56102465000000001</v>
      </c>
      <c r="EI216" s="1">
        <v>0</v>
      </c>
      <c r="EJ216" s="1">
        <v>0</v>
      </c>
      <c r="EK216" s="1">
        <v>0.55906743599999997</v>
      </c>
      <c r="EL216" s="1">
        <v>0</v>
      </c>
      <c r="EM216" s="1">
        <v>0</v>
      </c>
      <c r="EN216" s="1">
        <v>0</v>
      </c>
      <c r="EO216" s="1">
        <v>0</v>
      </c>
      <c r="EP216" s="1">
        <v>0</v>
      </c>
      <c r="EQ216" s="1">
        <v>0</v>
      </c>
      <c r="ER216" s="1">
        <v>0.56953099299999999</v>
      </c>
      <c r="ES216" s="1">
        <v>0</v>
      </c>
      <c r="ET216" s="1">
        <v>0</v>
      </c>
      <c r="EU216" s="1">
        <v>0</v>
      </c>
      <c r="EV216" s="1">
        <v>0</v>
      </c>
      <c r="EW216" s="1">
        <v>0.55121218999999999</v>
      </c>
      <c r="EX216" s="1">
        <v>0</v>
      </c>
      <c r="EY216" s="1">
        <v>0</v>
      </c>
      <c r="EZ216" s="1">
        <v>0</v>
      </c>
      <c r="FA216" s="1">
        <v>0</v>
      </c>
      <c r="FB216" s="1">
        <v>0</v>
      </c>
      <c r="FC216" s="1">
        <v>0</v>
      </c>
      <c r="FD216" s="1">
        <v>0</v>
      </c>
      <c r="FE216" s="1">
        <v>0</v>
      </c>
      <c r="FF216" s="1">
        <v>0</v>
      </c>
      <c r="FG216" s="1">
        <v>0</v>
      </c>
      <c r="FH216" s="1">
        <v>0</v>
      </c>
      <c r="FI216" s="1">
        <v>0</v>
      </c>
      <c r="FJ216" s="1">
        <v>0</v>
      </c>
      <c r="FK216" s="1">
        <v>0</v>
      </c>
      <c r="FL216" s="1">
        <v>0</v>
      </c>
      <c r="FM216" s="1">
        <v>0</v>
      </c>
      <c r="FN216" s="1">
        <v>0</v>
      </c>
      <c r="FO216" s="1">
        <v>0</v>
      </c>
      <c r="FP216" s="1">
        <v>0</v>
      </c>
      <c r="FQ216" s="1">
        <v>0</v>
      </c>
      <c r="FR216" s="1">
        <v>0</v>
      </c>
      <c r="FS216" s="1">
        <v>0</v>
      </c>
      <c r="FT216" s="1">
        <v>0</v>
      </c>
      <c r="FU216" s="1">
        <v>0</v>
      </c>
      <c r="FV216" s="1">
        <v>0</v>
      </c>
      <c r="FW216" s="1">
        <v>0</v>
      </c>
      <c r="FX216" s="1">
        <v>0</v>
      </c>
      <c r="FY216" s="1">
        <v>0</v>
      </c>
      <c r="FZ216" s="1">
        <v>0</v>
      </c>
      <c r="GA216" s="1">
        <v>0</v>
      </c>
      <c r="GB216" s="1">
        <v>0</v>
      </c>
      <c r="GC216" s="1">
        <v>0</v>
      </c>
      <c r="GD216" s="1">
        <v>0</v>
      </c>
      <c r="GE216" s="1">
        <v>0</v>
      </c>
      <c r="GF216" s="1">
        <v>0</v>
      </c>
      <c r="GG216" s="1">
        <v>0</v>
      </c>
      <c r="GH216" s="1">
        <v>0</v>
      </c>
      <c r="GI216" s="1">
        <v>0</v>
      </c>
      <c r="GJ216" s="1">
        <v>0</v>
      </c>
      <c r="GK216" s="1">
        <v>0</v>
      </c>
      <c r="GL216" s="1">
        <v>0</v>
      </c>
      <c r="GM216" s="1">
        <v>0</v>
      </c>
      <c r="GN216" s="1">
        <v>0</v>
      </c>
      <c r="GO216" s="1">
        <v>0</v>
      </c>
      <c r="GP216" s="1">
        <v>0</v>
      </c>
      <c r="GQ216" s="1">
        <v>0</v>
      </c>
      <c r="GR216" s="1">
        <v>0</v>
      </c>
      <c r="GS216" s="1">
        <v>0</v>
      </c>
      <c r="GT216" s="1">
        <v>0</v>
      </c>
      <c r="GU216" s="1">
        <v>0</v>
      </c>
      <c r="GV216" s="1">
        <v>0</v>
      </c>
      <c r="GW216" s="1">
        <v>0</v>
      </c>
      <c r="GX216" s="1">
        <v>0</v>
      </c>
      <c r="GY216" s="1">
        <v>0</v>
      </c>
      <c r="GZ216" s="1">
        <v>0</v>
      </c>
      <c r="HA216" s="1">
        <v>0</v>
      </c>
      <c r="HB216" s="1">
        <v>0</v>
      </c>
      <c r="HC216" s="1">
        <v>0</v>
      </c>
      <c r="HD216" s="1">
        <v>0</v>
      </c>
      <c r="HE216" s="1">
        <v>0</v>
      </c>
      <c r="HF216" s="1">
        <v>0</v>
      </c>
      <c r="HG216" s="1">
        <v>0</v>
      </c>
      <c r="HH216" s="1">
        <v>0</v>
      </c>
      <c r="HI216" s="1">
        <v>0.72403920499999996</v>
      </c>
      <c r="HJ216" s="1">
        <v>0</v>
      </c>
      <c r="HK216" s="1">
        <v>0</v>
      </c>
      <c r="HL216" s="1">
        <v>0</v>
      </c>
      <c r="HM216" s="1">
        <v>0</v>
      </c>
      <c r="HN216" s="1">
        <v>0</v>
      </c>
      <c r="HO216" s="1">
        <v>0</v>
      </c>
      <c r="HP216" s="1">
        <v>0.69140931900000002</v>
      </c>
      <c r="HQ216" s="1">
        <v>0</v>
      </c>
      <c r="HR216" s="1">
        <v>0</v>
      </c>
      <c r="HS216" s="1">
        <v>0</v>
      </c>
      <c r="HT216" s="1">
        <v>0</v>
      </c>
      <c r="HU216" s="1">
        <v>0</v>
      </c>
      <c r="HV216" s="1">
        <v>0</v>
      </c>
      <c r="HW216" s="1">
        <v>0</v>
      </c>
      <c r="HX216" s="1">
        <v>0</v>
      </c>
      <c r="HY216" s="1">
        <v>0</v>
      </c>
      <c r="HZ216" s="1">
        <v>0</v>
      </c>
      <c r="IA216" s="1">
        <v>0</v>
      </c>
      <c r="IB216" s="1">
        <v>0</v>
      </c>
      <c r="IC216" s="1">
        <v>0</v>
      </c>
      <c r="ID216" s="1">
        <v>0</v>
      </c>
      <c r="IE216" s="1">
        <v>0</v>
      </c>
      <c r="IF216" s="1">
        <v>0</v>
      </c>
      <c r="IG216" s="1">
        <v>0</v>
      </c>
      <c r="IH216" s="1">
        <v>0</v>
      </c>
      <c r="II216" s="1">
        <v>0</v>
      </c>
      <c r="IJ216" s="1">
        <v>0</v>
      </c>
      <c r="IK216" s="1">
        <v>0</v>
      </c>
      <c r="IL216" s="1">
        <v>0</v>
      </c>
      <c r="IM216" s="1">
        <v>0</v>
      </c>
      <c r="IN216" s="1">
        <v>0</v>
      </c>
      <c r="IO216" s="1">
        <v>0</v>
      </c>
      <c r="IP216" s="1">
        <v>0</v>
      </c>
      <c r="IQ216" s="1">
        <v>0</v>
      </c>
      <c r="IR216" s="1">
        <v>0</v>
      </c>
      <c r="IS216" s="1">
        <v>0</v>
      </c>
      <c r="IT216" s="1">
        <v>0</v>
      </c>
      <c r="IU216" s="1">
        <v>0</v>
      </c>
      <c r="IV216" s="1">
        <v>0</v>
      </c>
      <c r="IW216" s="1">
        <v>0</v>
      </c>
      <c r="IX216" s="1">
        <v>0</v>
      </c>
      <c r="IY216" s="1">
        <v>0</v>
      </c>
      <c r="IZ216" s="1">
        <v>0</v>
      </c>
      <c r="JA216" s="1">
        <v>0</v>
      </c>
      <c r="JB216" s="1">
        <v>0</v>
      </c>
      <c r="JC216" s="1">
        <v>0</v>
      </c>
      <c r="JD216" s="1">
        <v>0</v>
      </c>
      <c r="JE216" s="1">
        <v>0</v>
      </c>
      <c r="JF216" s="1"/>
    </row>
    <row r="217" spans="1:266" x14ac:dyDescent="0.2">
      <c r="A217">
        <v>216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0.59684782999999997</v>
      </c>
      <c r="BD217" s="1">
        <v>0.58364295300000002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  <c r="CU217" s="1">
        <v>0</v>
      </c>
      <c r="CV217" s="1">
        <v>0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 s="1">
        <v>0</v>
      </c>
      <c r="DC217" s="1">
        <v>0</v>
      </c>
      <c r="DD217" s="1">
        <v>0</v>
      </c>
      <c r="DE217" s="1">
        <v>0</v>
      </c>
      <c r="DF217" s="1">
        <v>0</v>
      </c>
      <c r="DG217" s="1">
        <v>0</v>
      </c>
      <c r="DH217" s="1">
        <v>0</v>
      </c>
      <c r="DI217" s="1">
        <v>0</v>
      </c>
      <c r="DJ217" s="1">
        <v>0</v>
      </c>
      <c r="DK217" s="1">
        <v>0</v>
      </c>
      <c r="DL217" s="1">
        <v>0</v>
      </c>
      <c r="DM217" s="1">
        <v>0</v>
      </c>
      <c r="DN217" s="1">
        <v>0</v>
      </c>
      <c r="DO217" s="1">
        <v>0.58807859500000004</v>
      </c>
      <c r="DP217" s="1">
        <v>0</v>
      </c>
      <c r="DQ217" s="1">
        <v>0</v>
      </c>
      <c r="DR217" s="1">
        <v>0</v>
      </c>
      <c r="DS217" s="1">
        <v>0</v>
      </c>
      <c r="DT217" s="1">
        <v>0</v>
      </c>
      <c r="DU217" s="1">
        <v>0</v>
      </c>
      <c r="DV217" s="1">
        <v>0</v>
      </c>
      <c r="DW217" s="1">
        <v>0</v>
      </c>
      <c r="DX217" s="1">
        <v>0</v>
      </c>
      <c r="DY217" s="1">
        <v>0</v>
      </c>
      <c r="DZ217" s="1">
        <v>0</v>
      </c>
      <c r="EA217" s="1">
        <v>0</v>
      </c>
      <c r="EB217" s="1">
        <v>0</v>
      </c>
      <c r="EC217" s="1">
        <v>0</v>
      </c>
      <c r="ED217" s="1">
        <v>0</v>
      </c>
      <c r="EE217" s="1">
        <v>0</v>
      </c>
      <c r="EF217" s="1">
        <v>0</v>
      </c>
      <c r="EG217" s="1">
        <v>0</v>
      </c>
      <c r="EH217" s="1">
        <v>0</v>
      </c>
      <c r="EI217" s="1">
        <v>0</v>
      </c>
      <c r="EJ217" s="1">
        <v>0</v>
      </c>
      <c r="EK217" s="1">
        <v>0</v>
      </c>
      <c r="EL217" s="1">
        <v>0</v>
      </c>
      <c r="EM217" s="1">
        <v>0</v>
      </c>
      <c r="EN217" s="1">
        <v>0</v>
      </c>
      <c r="EO217" s="1">
        <v>0</v>
      </c>
      <c r="EP217" s="1">
        <v>0</v>
      </c>
      <c r="EQ217" s="1">
        <v>0</v>
      </c>
      <c r="ER217" s="1">
        <v>0</v>
      </c>
      <c r="ES217" s="1">
        <v>0</v>
      </c>
      <c r="ET217" s="1">
        <v>0</v>
      </c>
      <c r="EU217" s="1">
        <v>0</v>
      </c>
      <c r="EV217" s="1">
        <v>0</v>
      </c>
      <c r="EW217" s="1">
        <v>0</v>
      </c>
      <c r="EX217" s="1">
        <v>0</v>
      </c>
      <c r="EY217" s="1">
        <v>0</v>
      </c>
      <c r="EZ217" s="1">
        <v>0</v>
      </c>
      <c r="FA217" s="1">
        <v>0</v>
      </c>
      <c r="FB217" s="1">
        <v>0</v>
      </c>
      <c r="FC217" s="1">
        <v>0</v>
      </c>
      <c r="FD217" s="1">
        <v>0</v>
      </c>
      <c r="FE217" s="1">
        <v>0</v>
      </c>
      <c r="FF217" s="1">
        <v>0</v>
      </c>
      <c r="FG217" s="1">
        <v>0</v>
      </c>
      <c r="FH217" s="1">
        <v>0</v>
      </c>
      <c r="FI217" s="1">
        <v>0</v>
      </c>
      <c r="FJ217" s="1">
        <v>0</v>
      </c>
      <c r="FK217" s="1">
        <v>0</v>
      </c>
      <c r="FL217" s="1">
        <v>0</v>
      </c>
      <c r="FM217" s="1">
        <v>0</v>
      </c>
      <c r="FN217" s="1">
        <v>0</v>
      </c>
      <c r="FO217" s="1">
        <v>0</v>
      </c>
      <c r="FP217" s="1">
        <v>0</v>
      </c>
      <c r="FQ217" s="1">
        <v>0</v>
      </c>
      <c r="FR217" s="1">
        <v>0</v>
      </c>
      <c r="FS217" s="1">
        <v>0</v>
      </c>
      <c r="FT217" s="1">
        <v>0</v>
      </c>
      <c r="FU217" s="1">
        <v>0</v>
      </c>
      <c r="FV217" s="1">
        <v>0</v>
      </c>
      <c r="FW217" s="1">
        <v>0</v>
      </c>
      <c r="FX217" s="1">
        <v>0</v>
      </c>
      <c r="FY217" s="1">
        <v>0</v>
      </c>
      <c r="FZ217" s="1">
        <v>0</v>
      </c>
      <c r="GA217" s="1">
        <v>0</v>
      </c>
      <c r="GB217" s="1">
        <v>0</v>
      </c>
      <c r="GC217" s="1">
        <v>0</v>
      </c>
      <c r="GD217" s="1">
        <v>0</v>
      </c>
      <c r="GE217" s="1">
        <v>0</v>
      </c>
      <c r="GF217" s="1">
        <v>0</v>
      </c>
      <c r="GG217" s="1">
        <v>0</v>
      </c>
      <c r="GH217" s="1">
        <v>0</v>
      </c>
      <c r="GI217" s="1">
        <v>0</v>
      </c>
      <c r="GJ217" s="1">
        <v>0</v>
      </c>
      <c r="GK217" s="1">
        <v>0</v>
      </c>
      <c r="GL217" s="1">
        <v>0</v>
      </c>
      <c r="GM217" s="1">
        <v>0</v>
      </c>
      <c r="GN217" s="1">
        <v>0</v>
      </c>
      <c r="GO217" s="1">
        <v>0</v>
      </c>
      <c r="GP217" s="1">
        <v>0</v>
      </c>
      <c r="GQ217" s="1">
        <v>0</v>
      </c>
      <c r="GR217" s="1">
        <v>0</v>
      </c>
      <c r="GS217" s="1">
        <v>0</v>
      </c>
      <c r="GT217" s="1">
        <v>0</v>
      </c>
      <c r="GU217" s="1">
        <v>0</v>
      </c>
      <c r="GV217" s="1">
        <v>0</v>
      </c>
      <c r="GW217" s="1">
        <v>0</v>
      </c>
      <c r="GX217" s="1">
        <v>0</v>
      </c>
      <c r="GY217" s="1">
        <v>0</v>
      </c>
      <c r="GZ217" s="1">
        <v>0</v>
      </c>
      <c r="HA217" s="1">
        <v>0</v>
      </c>
      <c r="HB217" s="1">
        <v>0</v>
      </c>
      <c r="HC217" s="1">
        <v>0</v>
      </c>
      <c r="HD217" s="1">
        <v>0</v>
      </c>
      <c r="HE217" s="1">
        <v>0</v>
      </c>
      <c r="HF217" s="1">
        <v>0</v>
      </c>
      <c r="HG217" s="1">
        <v>0</v>
      </c>
      <c r="HH217" s="1">
        <v>0.72403920499999996</v>
      </c>
      <c r="HI217" s="1">
        <v>0</v>
      </c>
      <c r="HJ217" s="1">
        <v>0</v>
      </c>
      <c r="HK217" s="1">
        <v>0</v>
      </c>
      <c r="HL217" s="1">
        <v>0</v>
      </c>
      <c r="HM217" s="1">
        <v>0</v>
      </c>
      <c r="HN217" s="1">
        <v>0</v>
      </c>
      <c r="HO217" s="1">
        <v>0</v>
      </c>
      <c r="HP217" s="1">
        <v>0</v>
      </c>
      <c r="HQ217" s="1">
        <v>0</v>
      </c>
      <c r="HR217" s="1">
        <v>0</v>
      </c>
      <c r="HS217" s="1">
        <v>0</v>
      </c>
      <c r="HT217" s="1">
        <v>0</v>
      </c>
      <c r="HU217" s="1">
        <v>0</v>
      </c>
      <c r="HV217" s="1">
        <v>0</v>
      </c>
      <c r="HW217" s="1">
        <v>0</v>
      </c>
      <c r="HX217" s="1">
        <v>0</v>
      </c>
      <c r="HY217" s="1">
        <v>0</v>
      </c>
      <c r="HZ217" s="1">
        <v>0</v>
      </c>
      <c r="IA217" s="1">
        <v>0</v>
      </c>
      <c r="IB217" s="1">
        <v>0</v>
      </c>
      <c r="IC217" s="1">
        <v>0</v>
      </c>
      <c r="ID217" s="1">
        <v>0</v>
      </c>
      <c r="IE217" s="1">
        <v>0</v>
      </c>
      <c r="IF217" s="1">
        <v>0</v>
      </c>
      <c r="IG217" s="1">
        <v>0</v>
      </c>
      <c r="IH217" s="1">
        <v>0</v>
      </c>
      <c r="II217" s="1">
        <v>0</v>
      </c>
      <c r="IJ217" s="1">
        <v>0</v>
      </c>
      <c r="IK217" s="1">
        <v>0</v>
      </c>
      <c r="IL217" s="1">
        <v>0</v>
      </c>
      <c r="IM217" s="1">
        <v>0</v>
      </c>
      <c r="IN217" s="1">
        <v>0</v>
      </c>
      <c r="IO217" s="1">
        <v>0</v>
      </c>
      <c r="IP217" s="1">
        <v>0</v>
      </c>
      <c r="IQ217" s="1">
        <v>0</v>
      </c>
      <c r="IR217" s="1">
        <v>0</v>
      </c>
      <c r="IS217" s="1">
        <v>0</v>
      </c>
      <c r="IT217" s="1">
        <v>0</v>
      </c>
      <c r="IU217" s="1">
        <v>0</v>
      </c>
      <c r="IV217" s="1">
        <v>0</v>
      </c>
      <c r="IW217" s="1">
        <v>0</v>
      </c>
      <c r="IX217" s="1">
        <v>0</v>
      </c>
      <c r="IY217" s="1">
        <v>0</v>
      </c>
      <c r="IZ217" s="1">
        <v>0</v>
      </c>
      <c r="JA217" s="1">
        <v>0</v>
      </c>
      <c r="JB217" s="1">
        <v>0</v>
      </c>
      <c r="JC217" s="1">
        <v>0</v>
      </c>
      <c r="JD217" s="1">
        <v>0</v>
      </c>
      <c r="JE217" s="1">
        <v>0</v>
      </c>
      <c r="JF217" s="1"/>
    </row>
    <row r="218" spans="1:266" x14ac:dyDescent="0.2">
      <c r="A218">
        <v>217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0.598004282</v>
      </c>
      <c r="BA218" s="1">
        <v>0.60776442600000002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0</v>
      </c>
      <c r="DD218" s="1">
        <v>0</v>
      </c>
      <c r="DE218" s="1">
        <v>0</v>
      </c>
      <c r="DF218" s="1">
        <v>0</v>
      </c>
      <c r="DG218" s="1">
        <v>0</v>
      </c>
      <c r="DH218" s="1">
        <v>0</v>
      </c>
      <c r="DI218" s="1">
        <v>0</v>
      </c>
      <c r="DJ218" s="1">
        <v>0</v>
      </c>
      <c r="DK218" s="1">
        <v>0</v>
      </c>
      <c r="DL218" s="1">
        <v>0</v>
      </c>
      <c r="DM218" s="1">
        <v>0</v>
      </c>
      <c r="DN218" s="1">
        <v>0</v>
      </c>
      <c r="DO218" s="1">
        <v>0</v>
      </c>
      <c r="DP218" s="1">
        <v>0</v>
      </c>
      <c r="DQ218" s="1">
        <v>0</v>
      </c>
      <c r="DR218" s="1">
        <v>0</v>
      </c>
      <c r="DS218" s="1">
        <v>0</v>
      </c>
      <c r="DT218" s="1">
        <v>0</v>
      </c>
      <c r="DU218" s="1">
        <v>0</v>
      </c>
      <c r="DV218" s="1">
        <v>0</v>
      </c>
      <c r="DW218" s="1">
        <v>0</v>
      </c>
      <c r="DX218" s="1">
        <v>0</v>
      </c>
      <c r="DY218" s="1">
        <v>0</v>
      </c>
      <c r="DZ218" s="1">
        <v>0</v>
      </c>
      <c r="EA218" s="1">
        <v>0</v>
      </c>
      <c r="EB218" s="1">
        <v>0</v>
      </c>
      <c r="EC218" s="1">
        <v>0</v>
      </c>
      <c r="ED218" s="1">
        <v>0</v>
      </c>
      <c r="EE218" s="1">
        <v>0</v>
      </c>
      <c r="EF218" s="1">
        <v>0</v>
      </c>
      <c r="EG218" s="1">
        <v>0</v>
      </c>
      <c r="EH218" s="1">
        <v>0</v>
      </c>
      <c r="EI218" s="1">
        <v>0</v>
      </c>
      <c r="EJ218" s="1">
        <v>0</v>
      </c>
      <c r="EK218" s="1">
        <v>0</v>
      </c>
      <c r="EL218" s="1">
        <v>0</v>
      </c>
      <c r="EM218" s="1">
        <v>0</v>
      </c>
      <c r="EN218" s="1">
        <v>0</v>
      </c>
      <c r="EO218" s="1">
        <v>0</v>
      </c>
      <c r="EP218" s="1">
        <v>0</v>
      </c>
      <c r="EQ218" s="1">
        <v>0</v>
      </c>
      <c r="ER218" s="1">
        <v>0</v>
      </c>
      <c r="ES218" s="1">
        <v>0</v>
      </c>
      <c r="ET218" s="1">
        <v>0</v>
      </c>
      <c r="EU218" s="1">
        <v>0</v>
      </c>
      <c r="EV218" s="1">
        <v>0</v>
      </c>
      <c r="EW218" s="1">
        <v>0</v>
      </c>
      <c r="EX218" s="1">
        <v>0</v>
      </c>
      <c r="EY218" s="1">
        <v>0</v>
      </c>
      <c r="EZ218" s="1">
        <v>0</v>
      </c>
      <c r="FA218" s="1">
        <v>0</v>
      </c>
      <c r="FB218" s="1">
        <v>0</v>
      </c>
      <c r="FC218" s="1">
        <v>0</v>
      </c>
      <c r="FD218" s="1">
        <v>0</v>
      </c>
      <c r="FE218" s="1">
        <v>0</v>
      </c>
      <c r="FF218" s="1">
        <v>0</v>
      </c>
      <c r="FG218" s="1">
        <v>0</v>
      </c>
      <c r="FH218" s="1">
        <v>0</v>
      </c>
      <c r="FI218" s="1">
        <v>0</v>
      </c>
      <c r="FJ218" s="1">
        <v>0</v>
      </c>
      <c r="FK218" s="1">
        <v>0</v>
      </c>
      <c r="FL218" s="1">
        <v>0</v>
      </c>
      <c r="FM218" s="1">
        <v>0</v>
      </c>
      <c r="FN218" s="1">
        <v>0</v>
      </c>
      <c r="FO218" s="1">
        <v>0</v>
      </c>
      <c r="FP218" s="1">
        <v>0</v>
      </c>
      <c r="FQ218" s="1">
        <v>0</v>
      </c>
      <c r="FR218" s="1">
        <v>0</v>
      </c>
      <c r="FS218" s="1">
        <v>0</v>
      </c>
      <c r="FT218" s="1">
        <v>0</v>
      </c>
      <c r="FU218" s="1">
        <v>0</v>
      </c>
      <c r="FV218" s="1">
        <v>0</v>
      </c>
      <c r="FW218" s="1">
        <v>0</v>
      </c>
      <c r="FX218" s="1">
        <v>0</v>
      </c>
      <c r="FY218" s="1">
        <v>0</v>
      </c>
      <c r="FZ218" s="1">
        <v>0</v>
      </c>
      <c r="GA218" s="1">
        <v>0</v>
      </c>
      <c r="GB218" s="1">
        <v>0</v>
      </c>
      <c r="GC218" s="1">
        <v>0</v>
      </c>
      <c r="GD218" s="1">
        <v>0</v>
      </c>
      <c r="GE218" s="1">
        <v>0</v>
      </c>
      <c r="GF218" s="1">
        <v>0</v>
      </c>
      <c r="GG218" s="1">
        <v>0</v>
      </c>
      <c r="GH218" s="1">
        <v>0</v>
      </c>
      <c r="GI218" s="1">
        <v>0</v>
      </c>
      <c r="GJ218" s="1">
        <v>0</v>
      </c>
      <c r="GK218" s="1">
        <v>0</v>
      </c>
      <c r="GL218" s="1">
        <v>0</v>
      </c>
      <c r="GM218" s="1">
        <v>0</v>
      </c>
      <c r="GN218" s="1">
        <v>0</v>
      </c>
      <c r="GO218" s="1">
        <v>0</v>
      </c>
      <c r="GP218" s="1">
        <v>0</v>
      </c>
      <c r="GQ218" s="1">
        <v>0</v>
      </c>
      <c r="GR218" s="1">
        <v>0</v>
      </c>
      <c r="GS218" s="1">
        <v>0</v>
      </c>
      <c r="GT218" s="1">
        <v>0</v>
      </c>
      <c r="GU218" s="1">
        <v>0</v>
      </c>
      <c r="GV218" s="1">
        <v>0</v>
      </c>
      <c r="GW218" s="1">
        <v>0</v>
      </c>
      <c r="GX218" s="1">
        <v>0</v>
      </c>
      <c r="GY218" s="1">
        <v>0</v>
      </c>
      <c r="GZ218" s="1">
        <v>0</v>
      </c>
      <c r="HA218" s="1">
        <v>0</v>
      </c>
      <c r="HB218" s="1">
        <v>0</v>
      </c>
      <c r="HC218" s="1">
        <v>0</v>
      </c>
      <c r="HD218" s="1">
        <v>0</v>
      </c>
      <c r="HE218" s="1">
        <v>0</v>
      </c>
      <c r="HF218" s="1">
        <v>0</v>
      </c>
      <c r="HG218" s="1">
        <v>0.55036236699999996</v>
      </c>
      <c r="HH218" s="1">
        <v>0</v>
      </c>
      <c r="HI218" s="1">
        <v>0</v>
      </c>
      <c r="HJ218" s="1">
        <v>0</v>
      </c>
      <c r="HK218" s="1">
        <v>0.59036374199999997</v>
      </c>
      <c r="HL218" s="1">
        <v>0.65324952300000005</v>
      </c>
      <c r="HM218" s="1">
        <v>0</v>
      </c>
      <c r="HN218" s="1">
        <v>0</v>
      </c>
      <c r="HO218" s="1">
        <v>0</v>
      </c>
      <c r="HP218" s="1">
        <v>0</v>
      </c>
      <c r="HQ218" s="1">
        <v>0</v>
      </c>
      <c r="HR218" s="1">
        <v>0</v>
      </c>
      <c r="HS218" s="1">
        <v>0</v>
      </c>
      <c r="HT218" s="1">
        <v>0</v>
      </c>
      <c r="HU218" s="1">
        <v>0</v>
      </c>
      <c r="HV218" s="1">
        <v>0</v>
      </c>
      <c r="HW218" s="1">
        <v>0</v>
      </c>
      <c r="HX218" s="1">
        <v>0</v>
      </c>
      <c r="HY218" s="1">
        <v>0</v>
      </c>
      <c r="HZ218" s="1">
        <v>0</v>
      </c>
      <c r="IA218" s="1">
        <v>0</v>
      </c>
      <c r="IB218" s="1">
        <v>0</v>
      </c>
      <c r="IC218" s="1">
        <v>0</v>
      </c>
      <c r="ID218" s="1">
        <v>0</v>
      </c>
      <c r="IE218" s="1">
        <v>0</v>
      </c>
      <c r="IF218" s="1">
        <v>0</v>
      </c>
      <c r="IG218" s="1">
        <v>0</v>
      </c>
      <c r="IH218" s="1">
        <v>0</v>
      </c>
      <c r="II218" s="1">
        <v>0</v>
      </c>
      <c r="IJ218" s="1">
        <v>0</v>
      </c>
      <c r="IK218" s="1">
        <v>0</v>
      </c>
      <c r="IL218" s="1">
        <v>0</v>
      </c>
      <c r="IM218" s="1">
        <v>0</v>
      </c>
      <c r="IN218" s="1">
        <v>0</v>
      </c>
      <c r="IO218" s="1">
        <v>0</v>
      </c>
      <c r="IP218" s="1">
        <v>0</v>
      </c>
      <c r="IQ218" s="1">
        <v>0</v>
      </c>
      <c r="IR218" s="1">
        <v>0</v>
      </c>
      <c r="IS218" s="1">
        <v>0</v>
      </c>
      <c r="IT218" s="1">
        <v>0</v>
      </c>
      <c r="IU218" s="1">
        <v>0</v>
      </c>
      <c r="IV218" s="1">
        <v>0</v>
      </c>
      <c r="IW218" s="1">
        <v>0</v>
      </c>
      <c r="IX218" s="1">
        <v>0</v>
      </c>
      <c r="IY218" s="1">
        <v>0</v>
      </c>
      <c r="IZ218" s="1">
        <v>0</v>
      </c>
      <c r="JA218" s="1">
        <v>0</v>
      </c>
      <c r="JB218" s="1">
        <v>0</v>
      </c>
      <c r="JC218" s="1">
        <v>0</v>
      </c>
      <c r="JD218" s="1">
        <v>0</v>
      </c>
      <c r="JE218" s="1">
        <v>0</v>
      </c>
      <c r="JF218" s="1"/>
    </row>
    <row r="219" spans="1:266" x14ac:dyDescent="0.2">
      <c r="A219">
        <v>218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0.55287703499999996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0.62645546100000005</v>
      </c>
      <c r="DD219" s="1">
        <v>0</v>
      </c>
      <c r="DE219" s="1">
        <v>0</v>
      </c>
      <c r="DF219" s="1">
        <v>0</v>
      </c>
      <c r="DG219" s="1">
        <v>0</v>
      </c>
      <c r="DH219" s="1">
        <v>0</v>
      </c>
      <c r="DI219" s="1">
        <v>0</v>
      </c>
      <c r="DJ219" s="1">
        <v>0</v>
      </c>
      <c r="DK219" s="1">
        <v>0</v>
      </c>
      <c r="DL219" s="1">
        <v>0</v>
      </c>
      <c r="DM219" s="1">
        <v>0</v>
      </c>
      <c r="DN219" s="1">
        <v>0</v>
      </c>
      <c r="DO219" s="1">
        <v>0</v>
      </c>
      <c r="DP219" s="1">
        <v>0</v>
      </c>
      <c r="DQ219" s="1">
        <v>0</v>
      </c>
      <c r="DR219" s="1">
        <v>0</v>
      </c>
      <c r="DS219" s="1">
        <v>0</v>
      </c>
      <c r="DT219" s="1">
        <v>0</v>
      </c>
      <c r="DU219" s="1">
        <v>0</v>
      </c>
      <c r="DV219" s="1">
        <v>0</v>
      </c>
      <c r="DW219" s="1">
        <v>0</v>
      </c>
      <c r="DX219" s="1">
        <v>0</v>
      </c>
      <c r="DY219" s="1">
        <v>0</v>
      </c>
      <c r="DZ219" s="1">
        <v>0</v>
      </c>
      <c r="EA219" s="1">
        <v>0</v>
      </c>
      <c r="EB219" s="1">
        <v>0</v>
      </c>
      <c r="EC219" s="1">
        <v>0</v>
      </c>
      <c r="ED219" s="1">
        <v>0</v>
      </c>
      <c r="EE219" s="1">
        <v>0</v>
      </c>
      <c r="EF219" s="1">
        <v>0</v>
      </c>
      <c r="EG219" s="1">
        <v>0</v>
      </c>
      <c r="EH219" s="1">
        <v>0</v>
      </c>
      <c r="EI219" s="1">
        <v>0</v>
      </c>
      <c r="EJ219" s="1">
        <v>0</v>
      </c>
      <c r="EK219" s="1">
        <v>0</v>
      </c>
      <c r="EL219" s="1">
        <v>0</v>
      </c>
      <c r="EM219" s="1">
        <v>0</v>
      </c>
      <c r="EN219" s="1">
        <v>0</v>
      </c>
      <c r="EO219" s="1">
        <v>0</v>
      </c>
      <c r="EP219" s="1">
        <v>0</v>
      </c>
      <c r="EQ219" s="1">
        <v>0</v>
      </c>
      <c r="ER219" s="1">
        <v>0</v>
      </c>
      <c r="ES219" s="1">
        <v>0</v>
      </c>
      <c r="ET219" s="1">
        <v>0</v>
      </c>
      <c r="EU219" s="1">
        <v>0</v>
      </c>
      <c r="EV219" s="1">
        <v>0</v>
      </c>
      <c r="EW219" s="1">
        <v>0</v>
      </c>
      <c r="EX219" s="1">
        <v>0</v>
      </c>
      <c r="EY219" s="1">
        <v>0</v>
      </c>
      <c r="EZ219" s="1">
        <v>0</v>
      </c>
      <c r="FA219" s="1">
        <v>0</v>
      </c>
      <c r="FB219" s="1">
        <v>0</v>
      </c>
      <c r="FC219" s="1">
        <v>0</v>
      </c>
      <c r="FD219" s="1">
        <v>0</v>
      </c>
      <c r="FE219" s="1">
        <v>0</v>
      </c>
      <c r="FF219" s="1">
        <v>0</v>
      </c>
      <c r="FG219" s="1">
        <v>0</v>
      </c>
      <c r="FH219" s="1">
        <v>0</v>
      </c>
      <c r="FI219" s="1">
        <v>0</v>
      </c>
      <c r="FJ219" s="1">
        <v>0</v>
      </c>
      <c r="FK219" s="1">
        <v>0</v>
      </c>
      <c r="FL219" s="1">
        <v>0</v>
      </c>
      <c r="FM219" s="1">
        <v>0</v>
      </c>
      <c r="FN219" s="1">
        <v>0</v>
      </c>
      <c r="FO219" s="1">
        <v>0</v>
      </c>
      <c r="FP219" s="1">
        <v>0</v>
      </c>
      <c r="FQ219" s="1">
        <v>0</v>
      </c>
      <c r="FR219" s="1">
        <v>0</v>
      </c>
      <c r="FS219" s="1">
        <v>0</v>
      </c>
      <c r="FT219" s="1">
        <v>0</v>
      </c>
      <c r="FU219" s="1">
        <v>0</v>
      </c>
      <c r="FV219" s="1">
        <v>0</v>
      </c>
      <c r="FW219" s="1">
        <v>0</v>
      </c>
      <c r="FX219" s="1">
        <v>0</v>
      </c>
      <c r="FY219" s="1">
        <v>0</v>
      </c>
      <c r="FZ219" s="1">
        <v>0</v>
      </c>
      <c r="GA219" s="1">
        <v>0</v>
      </c>
      <c r="GB219" s="1">
        <v>0</v>
      </c>
      <c r="GC219" s="1">
        <v>0</v>
      </c>
      <c r="GD219" s="1">
        <v>0</v>
      </c>
      <c r="GE219" s="1">
        <v>0</v>
      </c>
      <c r="GF219" s="1">
        <v>0</v>
      </c>
      <c r="GG219" s="1">
        <v>0</v>
      </c>
      <c r="GH219" s="1">
        <v>0</v>
      </c>
      <c r="GI219" s="1">
        <v>0</v>
      </c>
      <c r="GJ219" s="1">
        <v>0</v>
      </c>
      <c r="GK219" s="1">
        <v>0</v>
      </c>
      <c r="GL219" s="1">
        <v>0</v>
      </c>
      <c r="GM219" s="1">
        <v>0</v>
      </c>
      <c r="GN219" s="1">
        <v>0</v>
      </c>
      <c r="GO219" s="1">
        <v>0</v>
      </c>
      <c r="GP219" s="1">
        <v>0</v>
      </c>
      <c r="GQ219" s="1">
        <v>0</v>
      </c>
      <c r="GR219" s="1">
        <v>0</v>
      </c>
      <c r="GS219" s="1">
        <v>0</v>
      </c>
      <c r="GT219" s="1">
        <v>0</v>
      </c>
      <c r="GU219" s="1">
        <v>0</v>
      </c>
      <c r="GV219" s="1">
        <v>0</v>
      </c>
      <c r="GW219" s="1">
        <v>0</v>
      </c>
      <c r="GX219" s="1">
        <v>0</v>
      </c>
      <c r="GY219" s="1">
        <v>0</v>
      </c>
      <c r="GZ219" s="1">
        <v>0</v>
      </c>
      <c r="HA219" s="1">
        <v>0</v>
      </c>
      <c r="HB219" s="1">
        <v>0</v>
      </c>
      <c r="HC219" s="1">
        <v>0</v>
      </c>
      <c r="HD219" s="1">
        <v>0</v>
      </c>
      <c r="HE219" s="1">
        <v>0</v>
      </c>
      <c r="HF219" s="1">
        <v>0</v>
      </c>
      <c r="HG219" s="1">
        <v>0</v>
      </c>
      <c r="HH219" s="1">
        <v>0</v>
      </c>
      <c r="HI219" s="1">
        <v>0</v>
      </c>
      <c r="HJ219" s="1">
        <v>0.59036374199999997</v>
      </c>
      <c r="HK219" s="1">
        <v>0</v>
      </c>
      <c r="HL219" s="1">
        <v>0</v>
      </c>
      <c r="HM219" s="1">
        <v>0</v>
      </c>
      <c r="HN219" s="1">
        <v>0</v>
      </c>
      <c r="HO219" s="1">
        <v>0</v>
      </c>
      <c r="HP219" s="1">
        <v>0</v>
      </c>
      <c r="HQ219" s="1">
        <v>0</v>
      </c>
      <c r="HR219" s="1">
        <v>0</v>
      </c>
      <c r="HS219" s="1">
        <v>0</v>
      </c>
      <c r="HT219" s="1">
        <v>0</v>
      </c>
      <c r="HU219" s="1">
        <v>0</v>
      </c>
      <c r="HV219" s="1">
        <v>0</v>
      </c>
      <c r="HW219" s="1">
        <v>0</v>
      </c>
      <c r="HX219" s="1">
        <v>0</v>
      </c>
      <c r="HY219" s="1">
        <v>0</v>
      </c>
      <c r="HZ219" s="1">
        <v>0</v>
      </c>
      <c r="IA219" s="1">
        <v>0</v>
      </c>
      <c r="IB219" s="1">
        <v>0</v>
      </c>
      <c r="IC219" s="1">
        <v>0</v>
      </c>
      <c r="ID219" s="1">
        <v>0</v>
      </c>
      <c r="IE219" s="1">
        <v>0</v>
      </c>
      <c r="IF219" s="1">
        <v>0</v>
      </c>
      <c r="IG219" s="1">
        <v>0</v>
      </c>
      <c r="IH219" s="1">
        <v>0</v>
      </c>
      <c r="II219" s="1">
        <v>0</v>
      </c>
      <c r="IJ219" s="1">
        <v>0</v>
      </c>
      <c r="IK219" s="1">
        <v>0</v>
      </c>
      <c r="IL219" s="1">
        <v>0</v>
      </c>
      <c r="IM219" s="1">
        <v>0</v>
      </c>
      <c r="IN219" s="1">
        <v>0</v>
      </c>
      <c r="IO219" s="1">
        <v>0</v>
      </c>
      <c r="IP219" s="1">
        <v>0</v>
      </c>
      <c r="IQ219" s="1">
        <v>0</v>
      </c>
      <c r="IR219" s="1">
        <v>0</v>
      </c>
      <c r="IS219" s="1">
        <v>0</v>
      </c>
      <c r="IT219" s="1">
        <v>0</v>
      </c>
      <c r="IU219" s="1">
        <v>0</v>
      </c>
      <c r="IV219" s="1">
        <v>0</v>
      </c>
      <c r="IW219" s="1">
        <v>0</v>
      </c>
      <c r="IX219" s="1">
        <v>0</v>
      </c>
      <c r="IY219" s="1">
        <v>0</v>
      </c>
      <c r="IZ219" s="1">
        <v>0</v>
      </c>
      <c r="JA219" s="1">
        <v>0</v>
      </c>
      <c r="JB219" s="1">
        <v>0</v>
      </c>
      <c r="JC219" s="1">
        <v>0</v>
      </c>
      <c r="JD219" s="1">
        <v>0</v>
      </c>
      <c r="JE219" s="1">
        <v>0</v>
      </c>
      <c r="JF219" s="1"/>
    </row>
    <row r="220" spans="1:266" x14ac:dyDescent="0.2">
      <c r="A220">
        <v>219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0.63172155100000005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0.54974713099999994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0</v>
      </c>
      <c r="DB220" s="1">
        <v>0</v>
      </c>
      <c r="DC220" s="1">
        <v>0</v>
      </c>
      <c r="DD220" s="1">
        <v>0</v>
      </c>
      <c r="DE220" s="1">
        <v>0</v>
      </c>
      <c r="DF220" s="1">
        <v>0</v>
      </c>
      <c r="DG220" s="1">
        <v>0</v>
      </c>
      <c r="DH220" s="1">
        <v>0</v>
      </c>
      <c r="DI220" s="1">
        <v>0</v>
      </c>
      <c r="DJ220" s="1">
        <v>0</v>
      </c>
      <c r="DK220" s="1">
        <v>0</v>
      </c>
      <c r="DL220" s="1">
        <v>0</v>
      </c>
      <c r="DM220" s="1">
        <v>0</v>
      </c>
      <c r="DN220" s="1">
        <v>0</v>
      </c>
      <c r="DO220" s="1">
        <v>0</v>
      </c>
      <c r="DP220" s="1">
        <v>0</v>
      </c>
      <c r="DQ220" s="1">
        <v>0</v>
      </c>
      <c r="DR220" s="1">
        <v>0</v>
      </c>
      <c r="DS220" s="1">
        <v>0.57973540599999995</v>
      </c>
      <c r="DT220" s="1">
        <v>0</v>
      </c>
      <c r="DU220" s="1">
        <v>0</v>
      </c>
      <c r="DV220" s="1">
        <v>0</v>
      </c>
      <c r="DW220" s="1">
        <v>0</v>
      </c>
      <c r="DX220" s="1">
        <v>0.62273005299999995</v>
      </c>
      <c r="DY220" s="1">
        <v>0.56955714700000004</v>
      </c>
      <c r="DZ220" s="1">
        <v>0.55140381299999996</v>
      </c>
      <c r="EA220" s="1">
        <v>0.55936849700000002</v>
      </c>
      <c r="EB220" s="1">
        <v>0</v>
      </c>
      <c r="EC220" s="1">
        <v>0</v>
      </c>
      <c r="ED220" s="1">
        <v>0</v>
      </c>
      <c r="EE220" s="1">
        <v>0</v>
      </c>
      <c r="EF220" s="1">
        <v>0</v>
      </c>
      <c r="EG220" s="1">
        <v>0.55084606400000002</v>
      </c>
      <c r="EH220" s="1">
        <v>0</v>
      </c>
      <c r="EI220" s="1">
        <v>0</v>
      </c>
      <c r="EJ220" s="1">
        <v>0</v>
      </c>
      <c r="EK220" s="1">
        <v>0.62358254499999999</v>
      </c>
      <c r="EL220" s="1">
        <v>0</v>
      </c>
      <c r="EM220" s="1">
        <v>0.60403331400000004</v>
      </c>
      <c r="EN220" s="1">
        <v>0</v>
      </c>
      <c r="EO220" s="1">
        <v>0</v>
      </c>
      <c r="EP220" s="1">
        <v>0.61722519799999997</v>
      </c>
      <c r="EQ220" s="1">
        <v>0.57230643199999998</v>
      </c>
      <c r="ER220" s="1">
        <v>0</v>
      </c>
      <c r="ES220" s="1">
        <v>0</v>
      </c>
      <c r="ET220" s="1">
        <v>0.57115311300000005</v>
      </c>
      <c r="EU220" s="1">
        <v>0.55922081999999995</v>
      </c>
      <c r="EV220" s="1">
        <v>0</v>
      </c>
      <c r="EW220" s="1">
        <v>0.63134844999999995</v>
      </c>
      <c r="EX220" s="1">
        <v>0.56288970800000004</v>
      </c>
      <c r="EY220" s="1">
        <v>0</v>
      </c>
      <c r="EZ220" s="1">
        <v>0.54958374700000001</v>
      </c>
      <c r="FA220" s="1">
        <v>0.59753638099999995</v>
      </c>
      <c r="FB220" s="1">
        <v>0</v>
      </c>
      <c r="FC220" s="1">
        <v>0</v>
      </c>
      <c r="FD220" s="1">
        <v>0</v>
      </c>
      <c r="FE220" s="1">
        <v>0</v>
      </c>
      <c r="FF220" s="1">
        <v>0</v>
      </c>
      <c r="FG220" s="1">
        <v>0</v>
      </c>
      <c r="FH220" s="1">
        <v>0</v>
      </c>
      <c r="FI220" s="1">
        <v>0</v>
      </c>
      <c r="FJ220" s="1">
        <v>0</v>
      </c>
      <c r="FK220" s="1">
        <v>0</v>
      </c>
      <c r="FL220" s="1">
        <v>0</v>
      </c>
      <c r="FM220" s="1">
        <v>0</v>
      </c>
      <c r="FN220" s="1">
        <v>0</v>
      </c>
      <c r="FO220" s="1">
        <v>0</v>
      </c>
      <c r="FP220" s="1">
        <v>0</v>
      </c>
      <c r="FQ220" s="1">
        <v>0</v>
      </c>
      <c r="FR220" s="1">
        <v>0.56902082600000004</v>
      </c>
      <c r="FS220" s="1">
        <v>0</v>
      </c>
      <c r="FT220" s="1">
        <v>0</v>
      </c>
      <c r="FU220" s="1">
        <v>0</v>
      </c>
      <c r="FV220" s="1">
        <v>0</v>
      </c>
      <c r="FW220" s="1">
        <v>0.58057853100000001</v>
      </c>
      <c r="FX220" s="1">
        <v>0</v>
      </c>
      <c r="FY220" s="1">
        <v>0</v>
      </c>
      <c r="FZ220" s="1">
        <v>0</v>
      </c>
      <c r="GA220" s="1">
        <v>0</v>
      </c>
      <c r="GB220" s="1">
        <v>0</v>
      </c>
      <c r="GC220" s="1">
        <v>0.55170137799999996</v>
      </c>
      <c r="GD220" s="1">
        <v>0</v>
      </c>
      <c r="GE220" s="1">
        <v>0</v>
      </c>
      <c r="GF220" s="1">
        <v>0</v>
      </c>
      <c r="GG220" s="1">
        <v>0</v>
      </c>
      <c r="GH220" s="1">
        <v>0</v>
      </c>
      <c r="GI220" s="1">
        <v>0</v>
      </c>
      <c r="GJ220" s="1">
        <v>0</v>
      </c>
      <c r="GK220" s="1">
        <v>0</v>
      </c>
      <c r="GL220" s="1">
        <v>0</v>
      </c>
      <c r="GM220" s="1">
        <v>0</v>
      </c>
      <c r="GN220" s="1">
        <v>0</v>
      </c>
      <c r="GO220" s="1">
        <v>0</v>
      </c>
      <c r="GP220" s="1">
        <v>0</v>
      </c>
      <c r="GQ220" s="1">
        <v>0</v>
      </c>
      <c r="GR220" s="1">
        <v>0</v>
      </c>
      <c r="GS220" s="1">
        <v>0</v>
      </c>
      <c r="GT220" s="1">
        <v>0</v>
      </c>
      <c r="GU220" s="1">
        <v>0</v>
      </c>
      <c r="GV220" s="1">
        <v>0</v>
      </c>
      <c r="GW220" s="1">
        <v>0</v>
      </c>
      <c r="GX220" s="1">
        <v>0</v>
      </c>
      <c r="GY220" s="1">
        <v>0</v>
      </c>
      <c r="GZ220" s="1">
        <v>0</v>
      </c>
      <c r="HA220" s="1">
        <v>0</v>
      </c>
      <c r="HB220" s="1">
        <v>0</v>
      </c>
      <c r="HC220" s="1">
        <v>0</v>
      </c>
      <c r="HD220" s="1">
        <v>0</v>
      </c>
      <c r="HE220" s="1">
        <v>0</v>
      </c>
      <c r="HF220" s="1">
        <v>0</v>
      </c>
      <c r="HG220" s="1">
        <v>0.80030475099999998</v>
      </c>
      <c r="HH220" s="1">
        <v>0</v>
      </c>
      <c r="HI220" s="1">
        <v>0</v>
      </c>
      <c r="HJ220" s="1">
        <v>0.65324952300000005</v>
      </c>
      <c r="HK220" s="1">
        <v>0</v>
      </c>
      <c r="HL220" s="1">
        <v>0</v>
      </c>
      <c r="HM220" s="1">
        <v>0</v>
      </c>
      <c r="HN220" s="1">
        <v>0</v>
      </c>
      <c r="HO220" s="1">
        <v>0</v>
      </c>
      <c r="HP220" s="1">
        <v>0.58577330400000005</v>
      </c>
      <c r="HQ220" s="1">
        <v>0.57240099700000002</v>
      </c>
      <c r="HR220" s="1">
        <v>0.60421930499999998</v>
      </c>
      <c r="HS220" s="1">
        <v>0</v>
      </c>
      <c r="HT220" s="1">
        <v>0</v>
      </c>
      <c r="HU220" s="1">
        <v>0.55222549700000001</v>
      </c>
      <c r="HV220" s="1">
        <v>0</v>
      </c>
      <c r="HW220" s="1">
        <v>0</v>
      </c>
      <c r="HX220" s="1">
        <v>0</v>
      </c>
      <c r="HY220" s="1">
        <v>0</v>
      </c>
      <c r="HZ220" s="1">
        <v>0</v>
      </c>
      <c r="IA220" s="1">
        <v>0</v>
      </c>
      <c r="IB220" s="1">
        <v>0</v>
      </c>
      <c r="IC220" s="1">
        <v>0</v>
      </c>
      <c r="ID220" s="1">
        <v>0</v>
      </c>
      <c r="IE220" s="1">
        <v>0</v>
      </c>
      <c r="IF220" s="1">
        <v>0</v>
      </c>
      <c r="IG220" s="1">
        <v>0</v>
      </c>
      <c r="IH220" s="1">
        <v>0</v>
      </c>
      <c r="II220" s="1">
        <v>0</v>
      </c>
      <c r="IJ220" s="1">
        <v>0</v>
      </c>
      <c r="IK220" s="1">
        <v>0</v>
      </c>
      <c r="IL220" s="1">
        <v>0</v>
      </c>
      <c r="IM220" s="1">
        <v>0</v>
      </c>
      <c r="IN220" s="1">
        <v>0</v>
      </c>
      <c r="IO220" s="1">
        <v>0</v>
      </c>
      <c r="IP220" s="1">
        <v>0</v>
      </c>
      <c r="IQ220" s="1">
        <v>0</v>
      </c>
      <c r="IR220" s="1">
        <v>0</v>
      </c>
      <c r="IS220" s="1">
        <v>0</v>
      </c>
      <c r="IT220" s="1">
        <v>0</v>
      </c>
      <c r="IU220" s="1">
        <v>0</v>
      </c>
      <c r="IV220" s="1">
        <v>0</v>
      </c>
      <c r="IW220" s="1">
        <v>0</v>
      </c>
      <c r="IX220" s="1">
        <v>0</v>
      </c>
      <c r="IY220" s="1">
        <v>0</v>
      </c>
      <c r="IZ220" s="1">
        <v>0</v>
      </c>
      <c r="JA220" s="1">
        <v>0</v>
      </c>
      <c r="JB220" s="1">
        <v>0</v>
      </c>
      <c r="JC220" s="1">
        <v>0</v>
      </c>
      <c r="JD220" s="1">
        <v>0</v>
      </c>
      <c r="JE220" s="1">
        <v>0</v>
      </c>
      <c r="JF220" s="1"/>
    </row>
    <row r="221" spans="1:266" x14ac:dyDescent="0.2">
      <c r="A221">
        <v>220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0</v>
      </c>
      <c r="DB221" s="1">
        <v>0</v>
      </c>
      <c r="DC221" s="1">
        <v>0</v>
      </c>
      <c r="DD221" s="1">
        <v>0</v>
      </c>
      <c r="DE221" s="1">
        <v>0</v>
      </c>
      <c r="DF221" s="1">
        <v>0</v>
      </c>
      <c r="DG221" s="1">
        <v>0</v>
      </c>
      <c r="DH221" s="1">
        <v>0</v>
      </c>
      <c r="DI221" s="1">
        <v>0</v>
      </c>
      <c r="DJ221" s="1">
        <v>0</v>
      </c>
      <c r="DK221" s="1">
        <v>0</v>
      </c>
      <c r="DL221" s="1">
        <v>0</v>
      </c>
      <c r="DM221" s="1">
        <v>0</v>
      </c>
      <c r="DN221" s="1">
        <v>0</v>
      </c>
      <c r="DO221" s="1">
        <v>0</v>
      </c>
      <c r="DP221" s="1">
        <v>0</v>
      </c>
      <c r="DQ221" s="1">
        <v>0.72784374100000004</v>
      </c>
      <c r="DR221" s="1">
        <v>0</v>
      </c>
      <c r="DS221" s="1">
        <v>0</v>
      </c>
      <c r="DT221" s="1">
        <v>0</v>
      </c>
      <c r="DU221" s="1">
        <v>0</v>
      </c>
      <c r="DV221" s="1">
        <v>0</v>
      </c>
      <c r="DW221" s="1">
        <v>0</v>
      </c>
      <c r="DX221" s="1">
        <v>0</v>
      </c>
      <c r="DY221" s="1">
        <v>0</v>
      </c>
      <c r="DZ221" s="1">
        <v>0</v>
      </c>
      <c r="EA221" s="1">
        <v>0</v>
      </c>
      <c r="EB221" s="1">
        <v>0</v>
      </c>
      <c r="EC221" s="1">
        <v>0</v>
      </c>
      <c r="ED221" s="1">
        <v>0</v>
      </c>
      <c r="EE221" s="1">
        <v>0</v>
      </c>
      <c r="EF221" s="1">
        <v>0</v>
      </c>
      <c r="EG221" s="1">
        <v>0</v>
      </c>
      <c r="EH221" s="1">
        <v>0</v>
      </c>
      <c r="EI221" s="1">
        <v>0</v>
      </c>
      <c r="EJ221" s="1">
        <v>0</v>
      </c>
      <c r="EK221" s="1">
        <v>0</v>
      </c>
      <c r="EL221" s="1">
        <v>0</v>
      </c>
      <c r="EM221" s="1">
        <v>0</v>
      </c>
      <c r="EN221" s="1">
        <v>0</v>
      </c>
      <c r="EO221" s="1">
        <v>0</v>
      </c>
      <c r="EP221" s="1">
        <v>0</v>
      </c>
      <c r="EQ221" s="1">
        <v>0</v>
      </c>
      <c r="ER221" s="1">
        <v>0</v>
      </c>
      <c r="ES221" s="1">
        <v>0</v>
      </c>
      <c r="ET221" s="1">
        <v>0</v>
      </c>
      <c r="EU221" s="1">
        <v>0</v>
      </c>
      <c r="EV221" s="1">
        <v>0</v>
      </c>
      <c r="EW221" s="1">
        <v>0</v>
      </c>
      <c r="EX221" s="1">
        <v>0</v>
      </c>
      <c r="EY221" s="1">
        <v>0</v>
      </c>
      <c r="EZ221" s="1">
        <v>0</v>
      </c>
      <c r="FA221" s="1">
        <v>0</v>
      </c>
      <c r="FB221" s="1">
        <v>0</v>
      </c>
      <c r="FC221" s="1">
        <v>0</v>
      </c>
      <c r="FD221" s="1">
        <v>0</v>
      </c>
      <c r="FE221" s="1">
        <v>0</v>
      </c>
      <c r="FF221" s="1">
        <v>0</v>
      </c>
      <c r="FG221" s="1">
        <v>0</v>
      </c>
      <c r="FH221" s="1">
        <v>0</v>
      </c>
      <c r="FI221" s="1">
        <v>0</v>
      </c>
      <c r="FJ221" s="1">
        <v>0</v>
      </c>
      <c r="FK221" s="1">
        <v>0</v>
      </c>
      <c r="FL221" s="1">
        <v>0</v>
      </c>
      <c r="FM221" s="1">
        <v>0</v>
      </c>
      <c r="FN221" s="1">
        <v>0</v>
      </c>
      <c r="FO221" s="1">
        <v>0</v>
      </c>
      <c r="FP221" s="1">
        <v>0</v>
      </c>
      <c r="FQ221" s="1">
        <v>0</v>
      </c>
      <c r="FR221" s="1">
        <v>0</v>
      </c>
      <c r="FS221" s="1">
        <v>0</v>
      </c>
      <c r="FT221" s="1">
        <v>0</v>
      </c>
      <c r="FU221" s="1">
        <v>0</v>
      </c>
      <c r="FV221" s="1">
        <v>0</v>
      </c>
      <c r="FW221" s="1">
        <v>0</v>
      </c>
      <c r="FX221" s="1">
        <v>0.577703929</v>
      </c>
      <c r="FY221" s="1">
        <v>0</v>
      </c>
      <c r="FZ221" s="1">
        <v>0</v>
      </c>
      <c r="GA221" s="1">
        <v>0</v>
      </c>
      <c r="GB221" s="1">
        <v>0</v>
      </c>
      <c r="GC221" s="1">
        <v>0</v>
      </c>
      <c r="GD221" s="1">
        <v>0</v>
      </c>
      <c r="GE221" s="1">
        <v>0</v>
      </c>
      <c r="GF221" s="1">
        <v>0</v>
      </c>
      <c r="GG221" s="1">
        <v>0</v>
      </c>
      <c r="GH221" s="1">
        <v>0</v>
      </c>
      <c r="GI221" s="1">
        <v>0</v>
      </c>
      <c r="GJ221" s="1">
        <v>0</v>
      </c>
      <c r="GK221" s="1">
        <v>0</v>
      </c>
      <c r="GL221" s="1">
        <v>0</v>
      </c>
      <c r="GM221" s="1">
        <v>0</v>
      </c>
      <c r="GN221" s="1">
        <v>0</v>
      </c>
      <c r="GO221" s="1">
        <v>0</v>
      </c>
      <c r="GP221" s="1">
        <v>0</v>
      </c>
      <c r="GQ221" s="1">
        <v>0</v>
      </c>
      <c r="GR221" s="1">
        <v>0</v>
      </c>
      <c r="GS221" s="1">
        <v>0</v>
      </c>
      <c r="GT221" s="1">
        <v>0</v>
      </c>
      <c r="GU221" s="1">
        <v>0</v>
      </c>
      <c r="GV221" s="1">
        <v>0</v>
      </c>
      <c r="GW221" s="1">
        <v>0</v>
      </c>
      <c r="GX221" s="1">
        <v>0</v>
      </c>
      <c r="GY221" s="1">
        <v>0</v>
      </c>
      <c r="GZ221" s="1">
        <v>0</v>
      </c>
      <c r="HA221" s="1">
        <v>0</v>
      </c>
      <c r="HB221" s="1">
        <v>0</v>
      </c>
      <c r="HC221" s="1">
        <v>0</v>
      </c>
      <c r="HD221" s="1">
        <v>0</v>
      </c>
      <c r="HE221" s="1">
        <v>0</v>
      </c>
      <c r="HF221" s="1">
        <v>0</v>
      </c>
      <c r="HG221" s="1">
        <v>0</v>
      </c>
      <c r="HH221" s="1">
        <v>0</v>
      </c>
      <c r="HI221" s="1">
        <v>0</v>
      </c>
      <c r="HJ221" s="1">
        <v>0</v>
      </c>
      <c r="HK221" s="1">
        <v>0</v>
      </c>
      <c r="HL221" s="1">
        <v>0</v>
      </c>
      <c r="HM221" s="1">
        <v>0</v>
      </c>
      <c r="HN221" s="1">
        <v>0</v>
      </c>
      <c r="HO221" s="1">
        <v>0</v>
      </c>
      <c r="HP221" s="1">
        <v>0</v>
      </c>
      <c r="HQ221" s="1">
        <v>0</v>
      </c>
      <c r="HR221" s="1">
        <v>0</v>
      </c>
      <c r="HS221" s="1">
        <v>0</v>
      </c>
      <c r="HT221" s="1">
        <v>0</v>
      </c>
      <c r="HU221" s="1">
        <v>0</v>
      </c>
      <c r="HV221" s="1">
        <v>0</v>
      </c>
      <c r="HW221" s="1">
        <v>0</v>
      </c>
      <c r="HX221" s="1">
        <v>0</v>
      </c>
      <c r="HY221" s="1">
        <v>0</v>
      </c>
      <c r="HZ221" s="1">
        <v>0</v>
      </c>
      <c r="IA221" s="1">
        <v>0</v>
      </c>
      <c r="IB221" s="1">
        <v>0</v>
      </c>
      <c r="IC221" s="1">
        <v>0</v>
      </c>
      <c r="ID221" s="1">
        <v>0</v>
      </c>
      <c r="IE221" s="1">
        <v>0</v>
      </c>
      <c r="IF221" s="1">
        <v>0</v>
      </c>
      <c r="IG221" s="1">
        <v>0</v>
      </c>
      <c r="IH221" s="1">
        <v>0</v>
      </c>
      <c r="II221" s="1">
        <v>0</v>
      </c>
      <c r="IJ221" s="1">
        <v>0</v>
      </c>
      <c r="IK221" s="1">
        <v>0</v>
      </c>
      <c r="IL221" s="1">
        <v>0</v>
      </c>
      <c r="IM221" s="1">
        <v>0</v>
      </c>
      <c r="IN221" s="1">
        <v>0</v>
      </c>
      <c r="IO221" s="1">
        <v>0</v>
      </c>
      <c r="IP221" s="1">
        <v>0</v>
      </c>
      <c r="IQ221" s="1">
        <v>0</v>
      </c>
      <c r="IR221" s="1">
        <v>0</v>
      </c>
      <c r="IS221" s="1">
        <v>0</v>
      </c>
      <c r="IT221" s="1">
        <v>0</v>
      </c>
      <c r="IU221" s="1">
        <v>0</v>
      </c>
      <c r="IV221" s="1">
        <v>0</v>
      </c>
      <c r="IW221" s="1">
        <v>0</v>
      </c>
      <c r="IX221" s="1">
        <v>0</v>
      </c>
      <c r="IY221" s="1">
        <v>0</v>
      </c>
      <c r="IZ221" s="1">
        <v>0</v>
      </c>
      <c r="JA221" s="1">
        <v>0</v>
      </c>
      <c r="JB221" s="1">
        <v>0</v>
      </c>
      <c r="JC221" s="1">
        <v>0</v>
      </c>
      <c r="JD221" s="1">
        <v>0</v>
      </c>
      <c r="JE221" s="1">
        <v>0</v>
      </c>
      <c r="JF221" s="1"/>
    </row>
    <row r="222" spans="1:266" x14ac:dyDescent="0.2">
      <c r="A222">
        <v>221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0.58583522799999999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  <c r="CY222" s="1">
        <v>0</v>
      </c>
      <c r="CZ222" s="1">
        <v>0</v>
      </c>
      <c r="DA222" s="1">
        <v>0</v>
      </c>
      <c r="DB222" s="1">
        <v>0</v>
      </c>
      <c r="DC222" s="1">
        <v>0</v>
      </c>
      <c r="DD222" s="1">
        <v>0</v>
      </c>
      <c r="DE222" s="1">
        <v>0</v>
      </c>
      <c r="DF222" s="1">
        <v>0</v>
      </c>
      <c r="DG222" s="1">
        <v>0</v>
      </c>
      <c r="DH222" s="1">
        <v>0</v>
      </c>
      <c r="DI222" s="1">
        <v>0</v>
      </c>
      <c r="DJ222" s="1">
        <v>0</v>
      </c>
      <c r="DK222" s="1">
        <v>0</v>
      </c>
      <c r="DL222" s="1">
        <v>0</v>
      </c>
      <c r="DM222" s="1">
        <v>0</v>
      </c>
      <c r="DN222" s="1">
        <v>0</v>
      </c>
      <c r="DO222" s="1">
        <v>0</v>
      </c>
      <c r="DP222" s="1">
        <v>0.67636729399999995</v>
      </c>
      <c r="DQ222" s="1">
        <v>0</v>
      </c>
      <c r="DR222" s="1">
        <v>0</v>
      </c>
      <c r="DS222" s="1">
        <v>0</v>
      </c>
      <c r="DT222" s="1">
        <v>0</v>
      </c>
      <c r="DU222" s="1">
        <v>0</v>
      </c>
      <c r="DV222" s="1">
        <v>0</v>
      </c>
      <c r="DW222" s="1">
        <v>0</v>
      </c>
      <c r="DX222" s="1">
        <v>0</v>
      </c>
      <c r="DY222" s="1">
        <v>0</v>
      </c>
      <c r="DZ222" s="1">
        <v>0</v>
      </c>
      <c r="EA222" s="1">
        <v>0</v>
      </c>
      <c r="EB222" s="1">
        <v>0</v>
      </c>
      <c r="EC222" s="1">
        <v>0</v>
      </c>
      <c r="ED222" s="1">
        <v>0</v>
      </c>
      <c r="EE222" s="1">
        <v>0</v>
      </c>
      <c r="EF222" s="1">
        <v>0</v>
      </c>
      <c r="EG222" s="1">
        <v>0</v>
      </c>
      <c r="EH222" s="1">
        <v>0</v>
      </c>
      <c r="EI222" s="1">
        <v>0</v>
      </c>
      <c r="EJ222" s="1">
        <v>0</v>
      </c>
      <c r="EK222" s="1">
        <v>0</v>
      </c>
      <c r="EL222" s="1">
        <v>0</v>
      </c>
      <c r="EM222" s="1">
        <v>0</v>
      </c>
      <c r="EN222" s="1">
        <v>0</v>
      </c>
      <c r="EO222" s="1">
        <v>0</v>
      </c>
      <c r="EP222" s="1">
        <v>0</v>
      </c>
      <c r="EQ222" s="1">
        <v>0</v>
      </c>
      <c r="ER222" s="1">
        <v>0</v>
      </c>
      <c r="ES222" s="1">
        <v>0</v>
      </c>
      <c r="ET222" s="1">
        <v>0</v>
      </c>
      <c r="EU222" s="1">
        <v>0</v>
      </c>
      <c r="EV222" s="1">
        <v>0</v>
      </c>
      <c r="EW222" s="1">
        <v>0</v>
      </c>
      <c r="EX222" s="1">
        <v>0</v>
      </c>
      <c r="EY222" s="1">
        <v>0</v>
      </c>
      <c r="EZ222" s="1">
        <v>0</v>
      </c>
      <c r="FA222" s="1">
        <v>0</v>
      </c>
      <c r="FB222" s="1">
        <v>0</v>
      </c>
      <c r="FC222" s="1">
        <v>0</v>
      </c>
      <c r="FD222" s="1">
        <v>0</v>
      </c>
      <c r="FE222" s="1">
        <v>0</v>
      </c>
      <c r="FF222" s="1">
        <v>0</v>
      </c>
      <c r="FG222" s="1">
        <v>0</v>
      </c>
      <c r="FH222" s="1">
        <v>0</v>
      </c>
      <c r="FI222" s="1">
        <v>0</v>
      </c>
      <c r="FJ222" s="1">
        <v>0</v>
      </c>
      <c r="FK222" s="1">
        <v>0</v>
      </c>
      <c r="FL222" s="1">
        <v>0</v>
      </c>
      <c r="FM222" s="1">
        <v>0</v>
      </c>
      <c r="FN222" s="1">
        <v>0</v>
      </c>
      <c r="FO222" s="1">
        <v>0</v>
      </c>
      <c r="FP222" s="1">
        <v>0</v>
      </c>
      <c r="FQ222" s="1">
        <v>0</v>
      </c>
      <c r="FR222" s="1">
        <v>0</v>
      </c>
      <c r="FS222" s="1">
        <v>0</v>
      </c>
      <c r="FT222" s="1">
        <v>0</v>
      </c>
      <c r="FU222" s="1">
        <v>0</v>
      </c>
      <c r="FV222" s="1">
        <v>0</v>
      </c>
      <c r="FW222" s="1">
        <v>0</v>
      </c>
      <c r="FX222" s="1">
        <v>0</v>
      </c>
      <c r="FY222" s="1">
        <v>0</v>
      </c>
      <c r="FZ222" s="1">
        <v>0</v>
      </c>
      <c r="GA222" s="1">
        <v>0</v>
      </c>
      <c r="GB222" s="1">
        <v>0</v>
      </c>
      <c r="GC222" s="1">
        <v>0</v>
      </c>
      <c r="GD222" s="1">
        <v>0</v>
      </c>
      <c r="GE222" s="1">
        <v>0</v>
      </c>
      <c r="GF222" s="1">
        <v>0.66180197900000004</v>
      </c>
      <c r="GG222" s="1">
        <v>0</v>
      </c>
      <c r="GH222" s="1">
        <v>0</v>
      </c>
      <c r="GI222" s="1">
        <v>0</v>
      </c>
      <c r="GJ222" s="1">
        <v>0</v>
      </c>
      <c r="GK222" s="1">
        <v>0</v>
      </c>
      <c r="GL222" s="1">
        <v>0</v>
      </c>
      <c r="GM222" s="1">
        <v>0</v>
      </c>
      <c r="GN222" s="1">
        <v>0</v>
      </c>
      <c r="GO222" s="1">
        <v>0</v>
      </c>
      <c r="GP222" s="1">
        <v>0</v>
      </c>
      <c r="GQ222" s="1">
        <v>0</v>
      </c>
      <c r="GR222" s="1">
        <v>0</v>
      </c>
      <c r="GS222" s="1">
        <v>0</v>
      </c>
      <c r="GT222" s="1">
        <v>0</v>
      </c>
      <c r="GU222" s="1">
        <v>0</v>
      </c>
      <c r="GV222" s="1">
        <v>0</v>
      </c>
      <c r="GW222" s="1">
        <v>0</v>
      </c>
      <c r="GX222" s="1">
        <v>0</v>
      </c>
      <c r="GY222" s="1">
        <v>0</v>
      </c>
      <c r="GZ222" s="1">
        <v>0</v>
      </c>
      <c r="HA222" s="1">
        <v>0</v>
      </c>
      <c r="HB222" s="1">
        <v>0</v>
      </c>
      <c r="HC222" s="1">
        <v>0</v>
      </c>
      <c r="HD222" s="1">
        <v>0</v>
      </c>
      <c r="HE222" s="1">
        <v>0</v>
      </c>
      <c r="HF222" s="1">
        <v>0</v>
      </c>
      <c r="HG222" s="1">
        <v>0</v>
      </c>
      <c r="HH222" s="1">
        <v>0</v>
      </c>
      <c r="HI222" s="1">
        <v>0</v>
      </c>
      <c r="HJ222" s="1">
        <v>0</v>
      </c>
      <c r="HK222" s="1">
        <v>0</v>
      </c>
      <c r="HL222" s="1">
        <v>0</v>
      </c>
      <c r="HM222" s="1">
        <v>0</v>
      </c>
      <c r="HN222" s="1">
        <v>0</v>
      </c>
      <c r="HO222" s="1">
        <v>0</v>
      </c>
      <c r="HP222" s="1">
        <v>0</v>
      </c>
      <c r="HQ222" s="1">
        <v>0</v>
      </c>
      <c r="HR222" s="1">
        <v>0</v>
      </c>
      <c r="HS222" s="1">
        <v>0</v>
      </c>
      <c r="HT222" s="1">
        <v>0</v>
      </c>
      <c r="HU222" s="1">
        <v>0</v>
      </c>
      <c r="HV222" s="1">
        <v>0</v>
      </c>
      <c r="HW222" s="1">
        <v>0</v>
      </c>
      <c r="HX222" s="1">
        <v>0</v>
      </c>
      <c r="HY222" s="1">
        <v>0</v>
      </c>
      <c r="HZ222" s="1">
        <v>0</v>
      </c>
      <c r="IA222" s="1">
        <v>0</v>
      </c>
      <c r="IB222" s="1">
        <v>0</v>
      </c>
      <c r="IC222" s="1">
        <v>0</v>
      </c>
      <c r="ID222" s="1">
        <v>0</v>
      </c>
      <c r="IE222" s="1">
        <v>0</v>
      </c>
      <c r="IF222" s="1">
        <v>0</v>
      </c>
      <c r="IG222" s="1">
        <v>0</v>
      </c>
      <c r="IH222" s="1">
        <v>0</v>
      </c>
      <c r="II222" s="1">
        <v>0</v>
      </c>
      <c r="IJ222" s="1">
        <v>0</v>
      </c>
      <c r="IK222" s="1">
        <v>0</v>
      </c>
      <c r="IL222" s="1">
        <v>0</v>
      </c>
      <c r="IM222" s="1">
        <v>0</v>
      </c>
      <c r="IN222" s="1">
        <v>0</v>
      </c>
      <c r="IO222" s="1">
        <v>0</v>
      </c>
      <c r="IP222" s="1">
        <v>0</v>
      </c>
      <c r="IQ222" s="1">
        <v>0</v>
      </c>
      <c r="IR222" s="1">
        <v>0</v>
      </c>
      <c r="IS222" s="1">
        <v>0</v>
      </c>
      <c r="IT222" s="1">
        <v>0</v>
      </c>
      <c r="IU222" s="1">
        <v>0</v>
      </c>
      <c r="IV222" s="1">
        <v>0</v>
      </c>
      <c r="IW222" s="1">
        <v>0</v>
      </c>
      <c r="IX222" s="1">
        <v>0</v>
      </c>
      <c r="IY222" s="1">
        <v>0</v>
      </c>
      <c r="IZ222" s="1">
        <v>0</v>
      </c>
      <c r="JA222" s="1">
        <v>0</v>
      </c>
      <c r="JB222" s="1">
        <v>0</v>
      </c>
      <c r="JC222" s="1">
        <v>0</v>
      </c>
      <c r="JD222" s="1">
        <v>0</v>
      </c>
      <c r="JE222" s="1">
        <v>0</v>
      </c>
      <c r="JF222" s="1"/>
    </row>
    <row r="223" spans="1:266" x14ac:dyDescent="0.2">
      <c r="A223">
        <v>222</v>
      </c>
      <c r="B223" s="1">
        <v>0.72013453800000005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0.57638831899999998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</v>
      </c>
      <c r="DB223" s="1">
        <v>0</v>
      </c>
      <c r="DC223" s="1">
        <v>0</v>
      </c>
      <c r="DD223" s="1">
        <v>0</v>
      </c>
      <c r="DE223" s="1">
        <v>0</v>
      </c>
      <c r="DF223" s="1">
        <v>0</v>
      </c>
      <c r="DG223" s="1">
        <v>0</v>
      </c>
      <c r="DH223" s="1">
        <v>0</v>
      </c>
      <c r="DI223" s="1">
        <v>0</v>
      </c>
      <c r="DJ223" s="1">
        <v>0</v>
      </c>
      <c r="DK223" s="1">
        <v>0</v>
      </c>
      <c r="DL223" s="1">
        <v>0</v>
      </c>
      <c r="DM223" s="1">
        <v>0</v>
      </c>
      <c r="DN223" s="1">
        <v>0</v>
      </c>
      <c r="DO223" s="1">
        <v>0</v>
      </c>
      <c r="DP223" s="1">
        <v>0</v>
      </c>
      <c r="DQ223" s="1">
        <v>0</v>
      </c>
      <c r="DR223" s="1">
        <v>0</v>
      </c>
      <c r="DS223" s="1">
        <v>0.60939739299999995</v>
      </c>
      <c r="DT223" s="1">
        <v>0.624631881</v>
      </c>
      <c r="DU223" s="1">
        <v>0.649504266</v>
      </c>
      <c r="DV223" s="1">
        <v>0</v>
      </c>
      <c r="DW223" s="1">
        <v>0</v>
      </c>
      <c r="DX223" s="1">
        <v>0</v>
      </c>
      <c r="DY223" s="1">
        <v>0</v>
      </c>
      <c r="DZ223" s="1">
        <v>0</v>
      </c>
      <c r="EA223" s="1">
        <v>0</v>
      </c>
      <c r="EB223" s="1">
        <v>0</v>
      </c>
      <c r="EC223" s="1">
        <v>0</v>
      </c>
      <c r="ED223" s="1">
        <v>0</v>
      </c>
      <c r="EE223" s="1">
        <v>0</v>
      </c>
      <c r="EF223" s="1">
        <v>0</v>
      </c>
      <c r="EG223" s="1">
        <v>0</v>
      </c>
      <c r="EH223" s="1">
        <v>0</v>
      </c>
      <c r="EI223" s="1">
        <v>0</v>
      </c>
      <c r="EJ223" s="1">
        <v>0.58538328500000003</v>
      </c>
      <c r="EK223" s="1">
        <v>0</v>
      </c>
      <c r="EL223" s="1">
        <v>0</v>
      </c>
      <c r="EM223" s="1">
        <v>0</v>
      </c>
      <c r="EN223" s="1">
        <v>0</v>
      </c>
      <c r="EO223" s="1">
        <v>0</v>
      </c>
      <c r="EP223" s="1">
        <v>0</v>
      </c>
      <c r="EQ223" s="1">
        <v>0</v>
      </c>
      <c r="ER223" s="1">
        <v>0</v>
      </c>
      <c r="ES223" s="1">
        <v>0</v>
      </c>
      <c r="ET223" s="1">
        <v>0</v>
      </c>
      <c r="EU223" s="1">
        <v>0</v>
      </c>
      <c r="EV223" s="1">
        <v>0</v>
      </c>
      <c r="EW223" s="1">
        <v>0</v>
      </c>
      <c r="EX223" s="1">
        <v>0</v>
      </c>
      <c r="EY223" s="1">
        <v>0</v>
      </c>
      <c r="EZ223" s="1">
        <v>0</v>
      </c>
      <c r="FA223" s="1">
        <v>0</v>
      </c>
      <c r="FB223" s="1">
        <v>0</v>
      </c>
      <c r="FC223" s="1">
        <v>0</v>
      </c>
      <c r="FD223" s="1">
        <v>0</v>
      </c>
      <c r="FE223" s="1">
        <v>0</v>
      </c>
      <c r="FF223" s="1">
        <v>0</v>
      </c>
      <c r="FG223" s="1">
        <v>0</v>
      </c>
      <c r="FH223" s="1">
        <v>0</v>
      </c>
      <c r="FI223" s="1">
        <v>0</v>
      </c>
      <c r="FJ223" s="1">
        <v>0</v>
      </c>
      <c r="FK223" s="1">
        <v>0</v>
      </c>
      <c r="FL223" s="1">
        <v>0</v>
      </c>
      <c r="FM223" s="1">
        <v>0</v>
      </c>
      <c r="FN223" s="1">
        <v>0</v>
      </c>
      <c r="FO223" s="1">
        <v>0</v>
      </c>
      <c r="FP223" s="1">
        <v>0.57211535300000005</v>
      </c>
      <c r="FQ223" s="1">
        <v>0</v>
      </c>
      <c r="FR223" s="1">
        <v>0.609601218</v>
      </c>
      <c r="FS223" s="1">
        <v>0</v>
      </c>
      <c r="FT223" s="1">
        <v>0</v>
      </c>
      <c r="FU223" s="1">
        <v>0</v>
      </c>
      <c r="FV223" s="1">
        <v>0</v>
      </c>
      <c r="FW223" s="1">
        <v>0.62990295699999999</v>
      </c>
      <c r="FX223" s="1">
        <v>0</v>
      </c>
      <c r="FY223" s="1">
        <v>0</v>
      </c>
      <c r="FZ223" s="1">
        <v>0</v>
      </c>
      <c r="GA223" s="1">
        <v>0.61454096999999996</v>
      </c>
      <c r="GB223" s="1">
        <v>0</v>
      </c>
      <c r="GC223" s="1">
        <v>0</v>
      </c>
      <c r="GD223" s="1">
        <v>0</v>
      </c>
      <c r="GE223" s="1">
        <v>0</v>
      </c>
      <c r="GF223" s="1">
        <v>0</v>
      </c>
      <c r="GG223" s="1">
        <v>0</v>
      </c>
      <c r="GH223" s="1">
        <v>0</v>
      </c>
      <c r="GI223" s="1">
        <v>0</v>
      </c>
      <c r="GJ223" s="1">
        <v>0</v>
      </c>
      <c r="GK223" s="1">
        <v>0</v>
      </c>
      <c r="GL223" s="1">
        <v>0</v>
      </c>
      <c r="GM223" s="1">
        <v>0</v>
      </c>
      <c r="GN223" s="1">
        <v>0</v>
      </c>
      <c r="GO223" s="1">
        <v>0</v>
      </c>
      <c r="GP223" s="1">
        <v>0</v>
      </c>
      <c r="GQ223" s="1">
        <v>0</v>
      </c>
      <c r="GR223" s="1">
        <v>0</v>
      </c>
      <c r="GS223" s="1">
        <v>0</v>
      </c>
      <c r="GT223" s="1">
        <v>0</v>
      </c>
      <c r="GU223" s="1">
        <v>0</v>
      </c>
      <c r="GV223" s="1">
        <v>0</v>
      </c>
      <c r="GW223" s="1">
        <v>0</v>
      </c>
      <c r="GX223" s="1">
        <v>0</v>
      </c>
      <c r="GY223" s="1">
        <v>0</v>
      </c>
      <c r="GZ223" s="1">
        <v>0</v>
      </c>
      <c r="HA223" s="1">
        <v>0</v>
      </c>
      <c r="HB223" s="1">
        <v>0</v>
      </c>
      <c r="HC223" s="1">
        <v>0</v>
      </c>
      <c r="HD223" s="1">
        <v>0</v>
      </c>
      <c r="HE223" s="1">
        <v>0</v>
      </c>
      <c r="HF223" s="1">
        <v>0</v>
      </c>
      <c r="HG223" s="1">
        <v>0</v>
      </c>
      <c r="HH223" s="1">
        <v>0</v>
      </c>
      <c r="HI223" s="1">
        <v>0</v>
      </c>
      <c r="HJ223" s="1">
        <v>0</v>
      </c>
      <c r="HK223" s="1">
        <v>0</v>
      </c>
      <c r="HL223" s="1">
        <v>0</v>
      </c>
      <c r="HM223" s="1">
        <v>0</v>
      </c>
      <c r="HN223" s="1">
        <v>0</v>
      </c>
      <c r="HO223" s="1">
        <v>0</v>
      </c>
      <c r="HP223" s="1">
        <v>0</v>
      </c>
      <c r="HQ223" s="1">
        <v>0.72474338699999996</v>
      </c>
      <c r="HR223" s="1">
        <v>0</v>
      </c>
      <c r="HS223" s="1">
        <v>0.72330449299999999</v>
      </c>
      <c r="HT223" s="1">
        <v>0</v>
      </c>
      <c r="HU223" s="1">
        <v>0.55077598699999997</v>
      </c>
      <c r="HV223" s="1">
        <v>0</v>
      </c>
      <c r="HW223" s="1">
        <v>0</v>
      </c>
      <c r="HX223" s="1">
        <v>0.62412787999999997</v>
      </c>
      <c r="HY223" s="1">
        <v>0</v>
      </c>
      <c r="HZ223" s="1">
        <v>0</v>
      </c>
      <c r="IA223" s="1">
        <v>0</v>
      </c>
      <c r="IB223" s="1">
        <v>0</v>
      </c>
      <c r="IC223" s="1">
        <v>0</v>
      </c>
      <c r="ID223" s="1">
        <v>0</v>
      </c>
      <c r="IE223" s="1">
        <v>0</v>
      </c>
      <c r="IF223" s="1">
        <v>0</v>
      </c>
      <c r="IG223" s="1">
        <v>0</v>
      </c>
      <c r="IH223" s="1">
        <v>0</v>
      </c>
      <c r="II223" s="1">
        <v>0</v>
      </c>
      <c r="IJ223" s="1">
        <v>0</v>
      </c>
      <c r="IK223" s="1">
        <v>0</v>
      </c>
      <c r="IL223" s="1">
        <v>0</v>
      </c>
      <c r="IM223" s="1">
        <v>0</v>
      </c>
      <c r="IN223" s="1">
        <v>0</v>
      </c>
      <c r="IO223" s="1">
        <v>0</v>
      </c>
      <c r="IP223" s="1">
        <v>0</v>
      </c>
      <c r="IQ223" s="1">
        <v>0</v>
      </c>
      <c r="IR223" s="1">
        <v>0</v>
      </c>
      <c r="IS223" s="1">
        <v>0</v>
      </c>
      <c r="IT223" s="1">
        <v>0</v>
      </c>
      <c r="IU223" s="1">
        <v>0</v>
      </c>
      <c r="IV223" s="1">
        <v>0</v>
      </c>
      <c r="IW223" s="1">
        <v>0</v>
      </c>
      <c r="IX223" s="1">
        <v>0</v>
      </c>
      <c r="IY223" s="1">
        <v>0</v>
      </c>
      <c r="IZ223" s="1">
        <v>0</v>
      </c>
      <c r="JA223" s="1">
        <v>0</v>
      </c>
      <c r="JB223" s="1">
        <v>0</v>
      </c>
      <c r="JC223" s="1">
        <v>0</v>
      </c>
      <c r="JD223" s="1">
        <v>0</v>
      </c>
      <c r="JE223" s="1">
        <v>0</v>
      </c>
      <c r="JF223" s="1"/>
    </row>
    <row r="224" spans="1:266" x14ac:dyDescent="0.2">
      <c r="A224">
        <v>223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0.55560203600000002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0.55023980299999997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0.55293309199999996</v>
      </c>
      <c r="BM224" s="1">
        <v>0</v>
      </c>
      <c r="BN224" s="1">
        <v>0</v>
      </c>
      <c r="BO224" s="1">
        <v>0</v>
      </c>
      <c r="BP224" s="1">
        <v>0</v>
      </c>
      <c r="BQ224" s="1">
        <v>0.62269483699999995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0</v>
      </c>
      <c r="CY224" s="1">
        <v>0</v>
      </c>
      <c r="CZ224" s="1">
        <v>0</v>
      </c>
      <c r="DA224" s="1">
        <v>0</v>
      </c>
      <c r="DB224" s="1">
        <v>0</v>
      </c>
      <c r="DC224" s="1">
        <v>0</v>
      </c>
      <c r="DD224" s="1">
        <v>0</v>
      </c>
      <c r="DE224" s="1">
        <v>0</v>
      </c>
      <c r="DF224" s="1">
        <v>0</v>
      </c>
      <c r="DG224" s="1">
        <v>0</v>
      </c>
      <c r="DH224" s="1">
        <v>0</v>
      </c>
      <c r="DI224" s="1">
        <v>0</v>
      </c>
      <c r="DJ224" s="1">
        <v>0</v>
      </c>
      <c r="DK224" s="1">
        <v>0</v>
      </c>
      <c r="DL224" s="1">
        <v>0</v>
      </c>
      <c r="DM224" s="1">
        <v>0</v>
      </c>
      <c r="DN224" s="1">
        <v>0</v>
      </c>
      <c r="DO224" s="1">
        <v>0</v>
      </c>
      <c r="DP224" s="1">
        <v>0</v>
      </c>
      <c r="DQ224" s="1">
        <v>0</v>
      </c>
      <c r="DR224" s="1">
        <v>0</v>
      </c>
      <c r="DS224" s="1">
        <v>0.618954526</v>
      </c>
      <c r="DT224" s="1">
        <v>0</v>
      </c>
      <c r="DU224" s="1">
        <v>0</v>
      </c>
      <c r="DV224" s="1">
        <v>0</v>
      </c>
      <c r="DW224" s="1">
        <v>0</v>
      </c>
      <c r="DX224" s="1">
        <v>0.58357774699999998</v>
      </c>
      <c r="DY224" s="1">
        <v>0.58096724600000005</v>
      </c>
      <c r="DZ224" s="1">
        <v>0.64897039199999995</v>
      </c>
      <c r="EA224" s="1">
        <v>0.66980143199999997</v>
      </c>
      <c r="EB224" s="1">
        <v>0</v>
      </c>
      <c r="EC224" s="1">
        <v>0.67697054999999995</v>
      </c>
      <c r="ED224" s="1">
        <v>0.56943622299999996</v>
      </c>
      <c r="EE224" s="1">
        <v>0</v>
      </c>
      <c r="EF224" s="1">
        <v>0.59058306599999999</v>
      </c>
      <c r="EG224" s="1">
        <v>0.63076732599999996</v>
      </c>
      <c r="EH224" s="1">
        <v>0.76421028899999999</v>
      </c>
      <c r="EI224" s="1">
        <v>0.55133870100000004</v>
      </c>
      <c r="EJ224" s="1">
        <v>0</v>
      </c>
      <c r="EK224" s="1">
        <v>0.66404596500000002</v>
      </c>
      <c r="EL224" s="1">
        <v>0.58725993899999995</v>
      </c>
      <c r="EM224" s="1">
        <v>0.59626391400000001</v>
      </c>
      <c r="EN224" s="1">
        <v>0.59747293400000001</v>
      </c>
      <c r="EO224" s="1">
        <v>0.54993587399999999</v>
      </c>
      <c r="EP224" s="1">
        <v>0.65292470800000002</v>
      </c>
      <c r="EQ224" s="1">
        <v>0.56723796500000001</v>
      </c>
      <c r="ER224" s="1">
        <v>0.75520711299999999</v>
      </c>
      <c r="ES224" s="1">
        <v>0.61387232700000005</v>
      </c>
      <c r="ET224" s="1">
        <v>0.65855741999999995</v>
      </c>
      <c r="EU224" s="1">
        <v>0.63673314000000003</v>
      </c>
      <c r="EV224" s="1">
        <v>0.66238449200000005</v>
      </c>
      <c r="EW224" s="1">
        <v>0.68034434700000002</v>
      </c>
      <c r="EX224" s="1">
        <v>0.58510435999999999</v>
      </c>
      <c r="EY224" s="1">
        <v>0.64423456999999995</v>
      </c>
      <c r="EZ224" s="1">
        <v>0.70616715500000005</v>
      </c>
      <c r="FA224" s="1">
        <v>0.62821790200000005</v>
      </c>
      <c r="FB224" s="1">
        <v>0</v>
      </c>
      <c r="FC224" s="1">
        <v>0</v>
      </c>
      <c r="FD224" s="1">
        <v>0</v>
      </c>
      <c r="FE224" s="1">
        <v>0</v>
      </c>
      <c r="FF224" s="1">
        <v>0</v>
      </c>
      <c r="FG224" s="1">
        <v>0</v>
      </c>
      <c r="FH224" s="1">
        <v>0</v>
      </c>
      <c r="FI224" s="1">
        <v>0</v>
      </c>
      <c r="FJ224" s="1">
        <v>0</v>
      </c>
      <c r="FK224" s="1">
        <v>0</v>
      </c>
      <c r="FL224" s="1">
        <v>0</v>
      </c>
      <c r="FM224" s="1">
        <v>0</v>
      </c>
      <c r="FN224" s="1">
        <v>0</v>
      </c>
      <c r="FO224" s="1">
        <v>0.56356803300000002</v>
      </c>
      <c r="FP224" s="1">
        <v>0</v>
      </c>
      <c r="FQ224" s="1">
        <v>0</v>
      </c>
      <c r="FR224" s="1">
        <v>0</v>
      </c>
      <c r="FS224" s="1">
        <v>0</v>
      </c>
      <c r="FT224" s="1">
        <v>0</v>
      </c>
      <c r="FU224" s="1">
        <v>0</v>
      </c>
      <c r="FV224" s="1">
        <v>0</v>
      </c>
      <c r="FW224" s="1">
        <v>0</v>
      </c>
      <c r="FX224" s="1">
        <v>0</v>
      </c>
      <c r="FY224" s="1">
        <v>0</v>
      </c>
      <c r="FZ224" s="1">
        <v>0</v>
      </c>
      <c r="GA224" s="1">
        <v>0</v>
      </c>
      <c r="GB224" s="1">
        <v>0</v>
      </c>
      <c r="GC224" s="1">
        <v>0</v>
      </c>
      <c r="GD224" s="1">
        <v>0</v>
      </c>
      <c r="GE224" s="1">
        <v>0</v>
      </c>
      <c r="GF224" s="1">
        <v>0</v>
      </c>
      <c r="GG224" s="1">
        <v>0</v>
      </c>
      <c r="GH224" s="1">
        <v>0</v>
      </c>
      <c r="GI224" s="1">
        <v>0</v>
      </c>
      <c r="GJ224" s="1">
        <v>0</v>
      </c>
      <c r="GK224" s="1">
        <v>0</v>
      </c>
      <c r="GL224" s="1">
        <v>0</v>
      </c>
      <c r="GM224" s="1">
        <v>0</v>
      </c>
      <c r="GN224" s="1">
        <v>0</v>
      </c>
      <c r="GO224" s="1">
        <v>0</v>
      </c>
      <c r="GP224" s="1">
        <v>0</v>
      </c>
      <c r="GQ224" s="1">
        <v>0</v>
      </c>
      <c r="GR224" s="1">
        <v>0</v>
      </c>
      <c r="GS224" s="1">
        <v>0</v>
      </c>
      <c r="GT224" s="1">
        <v>0</v>
      </c>
      <c r="GU224" s="1">
        <v>0</v>
      </c>
      <c r="GV224" s="1">
        <v>0</v>
      </c>
      <c r="GW224" s="1">
        <v>0</v>
      </c>
      <c r="GX224" s="1">
        <v>0</v>
      </c>
      <c r="GY224" s="1">
        <v>0</v>
      </c>
      <c r="GZ224" s="1">
        <v>0</v>
      </c>
      <c r="HA224" s="1">
        <v>0</v>
      </c>
      <c r="HB224" s="1">
        <v>0</v>
      </c>
      <c r="HC224" s="1">
        <v>0</v>
      </c>
      <c r="HD224" s="1">
        <v>0</v>
      </c>
      <c r="HE224" s="1">
        <v>0</v>
      </c>
      <c r="HF224" s="1">
        <v>0</v>
      </c>
      <c r="HG224" s="1">
        <v>0</v>
      </c>
      <c r="HH224" s="1">
        <v>0.69140931900000002</v>
      </c>
      <c r="HI224" s="1">
        <v>0</v>
      </c>
      <c r="HJ224" s="1">
        <v>0</v>
      </c>
      <c r="HK224" s="1">
        <v>0</v>
      </c>
      <c r="HL224" s="1">
        <v>0.58577330400000005</v>
      </c>
      <c r="HM224" s="1">
        <v>0</v>
      </c>
      <c r="HN224" s="1">
        <v>0</v>
      </c>
      <c r="HO224" s="1">
        <v>0</v>
      </c>
      <c r="HP224" s="1">
        <v>0</v>
      </c>
      <c r="HQ224" s="1">
        <v>0.59675340899999996</v>
      </c>
      <c r="HR224" s="1">
        <v>0.63039759900000003</v>
      </c>
      <c r="HS224" s="1">
        <v>0</v>
      </c>
      <c r="HT224" s="1">
        <v>0.55840302200000003</v>
      </c>
      <c r="HU224" s="1">
        <v>0.61166406299999998</v>
      </c>
      <c r="HV224" s="1">
        <v>0</v>
      </c>
      <c r="HW224" s="1">
        <v>0.58045766700000001</v>
      </c>
      <c r="HX224" s="1">
        <v>0</v>
      </c>
      <c r="HY224" s="1">
        <v>0</v>
      </c>
      <c r="HZ224" s="1">
        <v>0</v>
      </c>
      <c r="IA224" s="1">
        <v>0</v>
      </c>
      <c r="IB224" s="1">
        <v>0</v>
      </c>
      <c r="IC224" s="1">
        <v>0</v>
      </c>
      <c r="ID224" s="1">
        <v>0</v>
      </c>
      <c r="IE224" s="1">
        <v>0.56257573100000002</v>
      </c>
      <c r="IF224" s="1">
        <v>0</v>
      </c>
      <c r="IG224" s="1">
        <v>0</v>
      </c>
      <c r="IH224" s="1">
        <v>0</v>
      </c>
      <c r="II224" s="1">
        <v>0</v>
      </c>
      <c r="IJ224" s="1">
        <v>0</v>
      </c>
      <c r="IK224" s="1">
        <v>0</v>
      </c>
      <c r="IL224" s="1">
        <v>0</v>
      </c>
      <c r="IM224" s="1">
        <v>0</v>
      </c>
      <c r="IN224" s="1">
        <v>0</v>
      </c>
      <c r="IO224" s="1">
        <v>0</v>
      </c>
      <c r="IP224" s="1">
        <v>0</v>
      </c>
      <c r="IQ224" s="1">
        <v>0</v>
      </c>
      <c r="IR224" s="1">
        <v>0</v>
      </c>
      <c r="IS224" s="1">
        <v>0.62330227400000005</v>
      </c>
      <c r="IT224" s="1">
        <v>0.58550585799999999</v>
      </c>
      <c r="IU224" s="1">
        <v>0.59338580900000004</v>
      </c>
      <c r="IV224" s="1">
        <v>0</v>
      </c>
      <c r="IW224" s="1">
        <v>0.56078217200000002</v>
      </c>
      <c r="IX224" s="1">
        <v>0</v>
      </c>
      <c r="IY224" s="1">
        <v>0</v>
      </c>
      <c r="IZ224" s="1">
        <v>0</v>
      </c>
      <c r="JA224" s="1">
        <v>0</v>
      </c>
      <c r="JB224" s="1">
        <v>0</v>
      </c>
      <c r="JC224" s="1">
        <v>0</v>
      </c>
      <c r="JD224" s="1">
        <v>0</v>
      </c>
      <c r="JE224" s="1">
        <v>0</v>
      </c>
      <c r="JF224" s="1"/>
    </row>
    <row r="225" spans="1:266" x14ac:dyDescent="0.2">
      <c r="A225">
        <v>224</v>
      </c>
      <c r="B225" s="1">
        <v>0.703787673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0.54787377599999998</v>
      </c>
      <c r="K225" s="1">
        <v>0</v>
      </c>
      <c r="L225" s="1">
        <v>0</v>
      </c>
      <c r="M225" s="1">
        <v>0</v>
      </c>
      <c r="N225" s="1">
        <v>0.58795496400000002</v>
      </c>
      <c r="O225" s="1">
        <v>0</v>
      </c>
      <c r="P225" s="1">
        <v>0</v>
      </c>
      <c r="Q225" s="1">
        <v>0</v>
      </c>
      <c r="R225" s="1">
        <v>0</v>
      </c>
      <c r="S225" s="1">
        <v>0.58903723799999996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0.57140550000000001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0.553140415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0.54873775199999997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0.64341209700000002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0.54696287600000004</v>
      </c>
      <c r="BZ225" s="1">
        <v>0</v>
      </c>
      <c r="CA225" s="1">
        <v>0</v>
      </c>
      <c r="CB225" s="1">
        <v>0</v>
      </c>
      <c r="CC225" s="1">
        <v>0.60646535300000004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>
        <v>0</v>
      </c>
      <c r="DC225" s="1">
        <v>0</v>
      </c>
      <c r="DD225" s="1">
        <v>0</v>
      </c>
      <c r="DE225" s="1">
        <v>0</v>
      </c>
      <c r="DF225" s="1">
        <v>0</v>
      </c>
      <c r="DG225" s="1">
        <v>0</v>
      </c>
      <c r="DH225" s="1">
        <v>0</v>
      </c>
      <c r="DI225" s="1">
        <v>0</v>
      </c>
      <c r="DJ225" s="1">
        <v>0</v>
      </c>
      <c r="DK225" s="1">
        <v>0</v>
      </c>
      <c r="DL225" s="1">
        <v>0</v>
      </c>
      <c r="DM225" s="1">
        <v>0</v>
      </c>
      <c r="DN225" s="1">
        <v>0</v>
      </c>
      <c r="DO225" s="1">
        <v>0</v>
      </c>
      <c r="DP225" s="1">
        <v>0</v>
      </c>
      <c r="DQ225" s="1">
        <v>0</v>
      </c>
      <c r="DR225" s="1">
        <v>0</v>
      </c>
      <c r="DS225" s="1">
        <v>0.72134605100000004</v>
      </c>
      <c r="DT225" s="1">
        <v>0.74611749599999999</v>
      </c>
      <c r="DU225" s="1">
        <v>0.66090075599999998</v>
      </c>
      <c r="DV225" s="1">
        <v>0</v>
      </c>
      <c r="DW225" s="1">
        <v>0</v>
      </c>
      <c r="DX225" s="1">
        <v>0.58308086299999995</v>
      </c>
      <c r="DY225" s="1">
        <v>0.56630154700000002</v>
      </c>
      <c r="DZ225" s="1">
        <v>0.60283372800000001</v>
      </c>
      <c r="EA225" s="1">
        <v>0.67751207999999996</v>
      </c>
      <c r="EB225" s="1">
        <v>0</v>
      </c>
      <c r="EC225" s="1">
        <v>0.65969416700000005</v>
      </c>
      <c r="ED225" s="1">
        <v>0.555225682</v>
      </c>
      <c r="EE225" s="1">
        <v>0</v>
      </c>
      <c r="EF225" s="1">
        <v>0</v>
      </c>
      <c r="EG225" s="1">
        <v>0.63011225000000004</v>
      </c>
      <c r="EH225" s="1">
        <v>0.67463609999999996</v>
      </c>
      <c r="EI225" s="1">
        <v>0.57470009799999999</v>
      </c>
      <c r="EJ225" s="1">
        <v>0.59903946500000005</v>
      </c>
      <c r="EK225" s="1">
        <v>0.71028498900000003</v>
      </c>
      <c r="EL225" s="1">
        <v>0.59371913300000001</v>
      </c>
      <c r="EM225" s="1">
        <v>0.68092979399999998</v>
      </c>
      <c r="EN225" s="1">
        <v>0</v>
      </c>
      <c r="EO225" s="1">
        <v>0</v>
      </c>
      <c r="EP225" s="1">
        <v>0.64392312900000004</v>
      </c>
      <c r="EQ225" s="1">
        <v>0.61839809800000001</v>
      </c>
      <c r="ER225" s="1">
        <v>0.62581182499999999</v>
      </c>
      <c r="ES225" s="1">
        <v>0.61673518800000005</v>
      </c>
      <c r="ET225" s="1">
        <v>0.69761365799999997</v>
      </c>
      <c r="EU225" s="1">
        <v>0.60555739200000003</v>
      </c>
      <c r="EV225" s="1">
        <v>0.59982590599999996</v>
      </c>
      <c r="EW225" s="1">
        <v>0.67167638299999999</v>
      </c>
      <c r="EX225" s="1">
        <v>0.60661037200000001</v>
      </c>
      <c r="EY225" s="1">
        <v>0.63078685899999998</v>
      </c>
      <c r="EZ225" s="1">
        <v>0.58386900600000002</v>
      </c>
      <c r="FA225" s="1">
        <v>0.638711468</v>
      </c>
      <c r="FB225" s="1">
        <v>0</v>
      </c>
      <c r="FC225" s="1">
        <v>0</v>
      </c>
      <c r="FD225" s="1">
        <v>0</v>
      </c>
      <c r="FE225" s="1">
        <v>0</v>
      </c>
      <c r="FF225" s="1">
        <v>0</v>
      </c>
      <c r="FG225" s="1">
        <v>0</v>
      </c>
      <c r="FH225" s="1">
        <v>0</v>
      </c>
      <c r="FI225" s="1">
        <v>0</v>
      </c>
      <c r="FJ225" s="1">
        <v>0</v>
      </c>
      <c r="FK225" s="1">
        <v>0</v>
      </c>
      <c r="FL225" s="1">
        <v>0</v>
      </c>
      <c r="FM225" s="1">
        <v>0</v>
      </c>
      <c r="FN225" s="1">
        <v>0</v>
      </c>
      <c r="FO225" s="1">
        <v>0.66425614899999996</v>
      </c>
      <c r="FP225" s="1">
        <v>0.55480152699999996</v>
      </c>
      <c r="FQ225" s="1">
        <v>0</v>
      </c>
      <c r="FR225" s="1">
        <v>0.73423404000000003</v>
      </c>
      <c r="FS225" s="1">
        <v>0</v>
      </c>
      <c r="FT225" s="1">
        <v>0</v>
      </c>
      <c r="FU225" s="1">
        <v>0</v>
      </c>
      <c r="FV225" s="1">
        <v>0</v>
      </c>
      <c r="FW225" s="1">
        <v>0.75372584300000001</v>
      </c>
      <c r="FX225" s="1">
        <v>0</v>
      </c>
      <c r="FY225" s="1">
        <v>0</v>
      </c>
      <c r="FZ225" s="1">
        <v>0</v>
      </c>
      <c r="GA225" s="1">
        <v>0.64822218200000004</v>
      </c>
      <c r="GB225" s="1">
        <v>0</v>
      </c>
      <c r="GC225" s="1">
        <v>0</v>
      </c>
      <c r="GD225" s="1">
        <v>0</v>
      </c>
      <c r="GE225" s="1">
        <v>0</v>
      </c>
      <c r="GF225" s="1">
        <v>0</v>
      </c>
      <c r="GG225" s="1">
        <v>0</v>
      </c>
      <c r="GH225" s="1">
        <v>0</v>
      </c>
      <c r="GI225" s="1">
        <v>0</v>
      </c>
      <c r="GJ225" s="1">
        <v>0</v>
      </c>
      <c r="GK225" s="1">
        <v>0</v>
      </c>
      <c r="GL225" s="1">
        <v>0</v>
      </c>
      <c r="GM225" s="1">
        <v>0</v>
      </c>
      <c r="GN225" s="1">
        <v>0</v>
      </c>
      <c r="GO225" s="1">
        <v>0</v>
      </c>
      <c r="GP225" s="1">
        <v>0</v>
      </c>
      <c r="GQ225" s="1">
        <v>0</v>
      </c>
      <c r="GR225" s="1">
        <v>0</v>
      </c>
      <c r="GS225" s="1">
        <v>0</v>
      </c>
      <c r="GT225" s="1">
        <v>0</v>
      </c>
      <c r="GU225" s="1">
        <v>0</v>
      </c>
      <c r="GV225" s="1">
        <v>0</v>
      </c>
      <c r="GW225" s="1">
        <v>0</v>
      </c>
      <c r="GX225" s="1">
        <v>0</v>
      </c>
      <c r="GY225" s="1">
        <v>0</v>
      </c>
      <c r="GZ225" s="1">
        <v>0</v>
      </c>
      <c r="HA225" s="1">
        <v>0</v>
      </c>
      <c r="HB225" s="1">
        <v>0</v>
      </c>
      <c r="HC225" s="1">
        <v>0</v>
      </c>
      <c r="HD225" s="1">
        <v>0</v>
      </c>
      <c r="HE225" s="1">
        <v>0</v>
      </c>
      <c r="HF225" s="1">
        <v>0</v>
      </c>
      <c r="HG225" s="1">
        <v>0.55224539299999997</v>
      </c>
      <c r="HH225" s="1">
        <v>0</v>
      </c>
      <c r="HI225" s="1">
        <v>0</v>
      </c>
      <c r="HJ225" s="1">
        <v>0</v>
      </c>
      <c r="HK225" s="1">
        <v>0</v>
      </c>
      <c r="HL225" s="1">
        <v>0.57240099700000002</v>
      </c>
      <c r="HM225" s="1">
        <v>0</v>
      </c>
      <c r="HN225" s="1">
        <v>0</v>
      </c>
      <c r="HO225" s="1">
        <v>0.72474338699999996</v>
      </c>
      <c r="HP225" s="1">
        <v>0.59675340899999996</v>
      </c>
      <c r="HQ225" s="1">
        <v>0</v>
      </c>
      <c r="HR225" s="1">
        <v>0.58662344</v>
      </c>
      <c r="HS225" s="1">
        <v>0.77306100300000002</v>
      </c>
      <c r="HT225" s="1">
        <v>0.59542549700000003</v>
      </c>
      <c r="HU225" s="1">
        <v>0.72825884799999996</v>
      </c>
      <c r="HV225" s="1">
        <v>0</v>
      </c>
      <c r="HW225" s="1">
        <v>0</v>
      </c>
      <c r="HX225" s="1">
        <v>0.66129311999999996</v>
      </c>
      <c r="HY225" s="1">
        <v>0</v>
      </c>
      <c r="HZ225" s="1">
        <v>0</v>
      </c>
      <c r="IA225" s="1">
        <v>0</v>
      </c>
      <c r="IB225" s="1">
        <v>0</v>
      </c>
      <c r="IC225" s="1">
        <v>0</v>
      </c>
      <c r="ID225" s="1">
        <v>0</v>
      </c>
      <c r="IE225" s="1">
        <v>0</v>
      </c>
      <c r="IF225" s="1">
        <v>0</v>
      </c>
      <c r="IG225" s="1">
        <v>0</v>
      </c>
      <c r="IH225" s="1">
        <v>0</v>
      </c>
      <c r="II225" s="1">
        <v>0</v>
      </c>
      <c r="IJ225" s="1">
        <v>0</v>
      </c>
      <c r="IK225" s="1">
        <v>0</v>
      </c>
      <c r="IL225" s="1">
        <v>0</v>
      </c>
      <c r="IM225" s="1">
        <v>0</v>
      </c>
      <c r="IN225" s="1">
        <v>0</v>
      </c>
      <c r="IO225" s="1">
        <v>0</v>
      </c>
      <c r="IP225" s="1">
        <v>0</v>
      </c>
      <c r="IQ225" s="1">
        <v>0</v>
      </c>
      <c r="IR225" s="1">
        <v>0</v>
      </c>
      <c r="IS225" s="1">
        <v>0.57707667299999998</v>
      </c>
      <c r="IT225" s="1">
        <v>0.55384253100000003</v>
      </c>
      <c r="IU225" s="1">
        <v>0.59314481299999999</v>
      </c>
      <c r="IV225" s="1">
        <v>0</v>
      </c>
      <c r="IW225" s="1">
        <v>0</v>
      </c>
      <c r="IX225" s="1">
        <v>0</v>
      </c>
      <c r="IY225" s="1">
        <v>0</v>
      </c>
      <c r="IZ225" s="1">
        <v>0</v>
      </c>
      <c r="JA225" s="1">
        <v>0</v>
      </c>
      <c r="JB225" s="1">
        <v>0</v>
      </c>
      <c r="JC225" s="1">
        <v>0</v>
      </c>
      <c r="JD225" s="1">
        <v>0</v>
      </c>
      <c r="JE225" s="1">
        <v>0</v>
      </c>
      <c r="JF225" s="1"/>
    </row>
    <row r="226" spans="1:266" x14ac:dyDescent="0.2">
      <c r="A226">
        <v>225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1">
        <v>0</v>
      </c>
      <c r="CU226" s="1">
        <v>0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  <c r="DB226" s="1">
        <v>0</v>
      </c>
      <c r="DC226" s="1">
        <v>0</v>
      </c>
      <c r="DD226" s="1">
        <v>0</v>
      </c>
      <c r="DE226" s="1">
        <v>0</v>
      </c>
      <c r="DF226" s="1">
        <v>0</v>
      </c>
      <c r="DG226" s="1">
        <v>0</v>
      </c>
      <c r="DH226" s="1">
        <v>0</v>
      </c>
      <c r="DI226" s="1">
        <v>0.54671203099999999</v>
      </c>
      <c r="DJ226" s="1">
        <v>0</v>
      </c>
      <c r="DK226" s="1">
        <v>0</v>
      </c>
      <c r="DL226" s="1">
        <v>0</v>
      </c>
      <c r="DM226" s="1">
        <v>0</v>
      </c>
      <c r="DN226" s="1">
        <v>0</v>
      </c>
      <c r="DO226" s="1">
        <v>0</v>
      </c>
      <c r="DP226" s="1">
        <v>0</v>
      </c>
      <c r="DQ226" s="1">
        <v>0</v>
      </c>
      <c r="DR226" s="1">
        <v>0</v>
      </c>
      <c r="DS226" s="1">
        <v>0.59533602200000002</v>
      </c>
      <c r="DT226" s="1">
        <v>0</v>
      </c>
      <c r="DU226" s="1">
        <v>0</v>
      </c>
      <c r="DV226" s="1">
        <v>0</v>
      </c>
      <c r="DW226" s="1">
        <v>0</v>
      </c>
      <c r="DX226" s="1">
        <v>0.78157737000000005</v>
      </c>
      <c r="DY226" s="1">
        <v>0.54769865100000004</v>
      </c>
      <c r="DZ226" s="1">
        <v>0.59574843899999996</v>
      </c>
      <c r="EA226" s="1">
        <v>0.65777715299999995</v>
      </c>
      <c r="EB226" s="1">
        <v>0.57251754499999996</v>
      </c>
      <c r="EC226" s="1">
        <v>0.67188699699999999</v>
      </c>
      <c r="ED226" s="1">
        <v>0.65402554099999999</v>
      </c>
      <c r="EE226" s="1">
        <v>0</v>
      </c>
      <c r="EF226" s="1">
        <v>0</v>
      </c>
      <c r="EG226" s="1">
        <v>0.70279877400000001</v>
      </c>
      <c r="EH226" s="1">
        <v>0.62900704299999999</v>
      </c>
      <c r="EI226" s="1">
        <v>0</v>
      </c>
      <c r="EJ226" s="1">
        <v>0</v>
      </c>
      <c r="EK226" s="1">
        <v>0.71411128400000001</v>
      </c>
      <c r="EL226" s="1">
        <v>0.64948070300000005</v>
      </c>
      <c r="EM226" s="1">
        <v>0.59606358500000001</v>
      </c>
      <c r="EN226" s="1">
        <v>0</v>
      </c>
      <c r="EO226" s="1">
        <v>0.72969410199999996</v>
      </c>
      <c r="EP226" s="1">
        <v>0.64284084200000002</v>
      </c>
      <c r="EQ226" s="1">
        <v>0</v>
      </c>
      <c r="ER226" s="1">
        <v>0.60696653700000003</v>
      </c>
      <c r="ES226" s="1">
        <v>0.65446678199999997</v>
      </c>
      <c r="ET226" s="1">
        <v>0.63505220399999995</v>
      </c>
      <c r="EU226" s="1">
        <v>0.57871813900000002</v>
      </c>
      <c r="EV226" s="1">
        <v>0</v>
      </c>
      <c r="EW226" s="1">
        <v>0.71288996000000004</v>
      </c>
      <c r="EX226" s="1">
        <v>0.60440204600000003</v>
      </c>
      <c r="EY226" s="1">
        <v>0.58322436600000005</v>
      </c>
      <c r="EZ226" s="1">
        <v>0.603932413</v>
      </c>
      <c r="FA226" s="1">
        <v>0.76297186699999997</v>
      </c>
      <c r="FB226" s="1">
        <v>0</v>
      </c>
      <c r="FC226" s="1">
        <v>0</v>
      </c>
      <c r="FD226" s="1">
        <v>0</v>
      </c>
      <c r="FE226" s="1">
        <v>0</v>
      </c>
      <c r="FF226" s="1">
        <v>0</v>
      </c>
      <c r="FG226" s="1">
        <v>0.57660739999999999</v>
      </c>
      <c r="FH226" s="1">
        <v>0</v>
      </c>
      <c r="FI226" s="1">
        <v>0</v>
      </c>
      <c r="FJ226" s="1">
        <v>0</v>
      </c>
      <c r="FK226" s="1">
        <v>0</v>
      </c>
      <c r="FL226" s="1">
        <v>0</v>
      </c>
      <c r="FM226" s="1">
        <v>0</v>
      </c>
      <c r="FN226" s="1">
        <v>0</v>
      </c>
      <c r="FO226" s="1">
        <v>0.54632325199999998</v>
      </c>
      <c r="FP226" s="1">
        <v>0</v>
      </c>
      <c r="FQ226" s="1">
        <v>0</v>
      </c>
      <c r="FR226" s="1">
        <v>0</v>
      </c>
      <c r="FS226" s="1">
        <v>0</v>
      </c>
      <c r="FT226" s="1">
        <v>0</v>
      </c>
      <c r="FU226" s="1">
        <v>0</v>
      </c>
      <c r="FV226" s="1">
        <v>0</v>
      </c>
      <c r="FW226" s="1">
        <v>0.56064414699999998</v>
      </c>
      <c r="FX226" s="1">
        <v>0</v>
      </c>
      <c r="FY226" s="1">
        <v>0</v>
      </c>
      <c r="FZ226" s="1">
        <v>0</v>
      </c>
      <c r="GA226" s="1">
        <v>0</v>
      </c>
      <c r="GB226" s="1">
        <v>0</v>
      </c>
      <c r="GC226" s="1">
        <v>0</v>
      </c>
      <c r="GD226" s="1">
        <v>0</v>
      </c>
      <c r="GE226" s="1">
        <v>0</v>
      </c>
      <c r="GF226" s="1">
        <v>0</v>
      </c>
      <c r="GG226" s="1">
        <v>0</v>
      </c>
      <c r="GH226" s="1">
        <v>0</v>
      </c>
      <c r="GI226" s="1">
        <v>0</v>
      </c>
      <c r="GJ226" s="1">
        <v>0</v>
      </c>
      <c r="GK226" s="1">
        <v>0</v>
      </c>
      <c r="GL226" s="1">
        <v>0</v>
      </c>
      <c r="GM226" s="1">
        <v>0</v>
      </c>
      <c r="GN226" s="1">
        <v>0</v>
      </c>
      <c r="GO226" s="1">
        <v>0</v>
      </c>
      <c r="GP226" s="1">
        <v>0</v>
      </c>
      <c r="GQ226" s="1">
        <v>0</v>
      </c>
      <c r="GR226" s="1">
        <v>0</v>
      </c>
      <c r="GS226" s="1">
        <v>0</v>
      </c>
      <c r="GT226" s="1">
        <v>0</v>
      </c>
      <c r="GU226" s="1">
        <v>0</v>
      </c>
      <c r="GV226" s="1">
        <v>0</v>
      </c>
      <c r="GW226" s="1">
        <v>0</v>
      </c>
      <c r="GX226" s="1">
        <v>0</v>
      </c>
      <c r="GY226" s="1">
        <v>0</v>
      </c>
      <c r="GZ226" s="1">
        <v>0</v>
      </c>
      <c r="HA226" s="1">
        <v>0</v>
      </c>
      <c r="HB226" s="1">
        <v>0</v>
      </c>
      <c r="HC226" s="1">
        <v>0</v>
      </c>
      <c r="HD226" s="1">
        <v>0</v>
      </c>
      <c r="HE226" s="1">
        <v>0</v>
      </c>
      <c r="HF226" s="1">
        <v>0</v>
      </c>
      <c r="HG226" s="1">
        <v>0</v>
      </c>
      <c r="HH226" s="1">
        <v>0</v>
      </c>
      <c r="HI226" s="1">
        <v>0</v>
      </c>
      <c r="HJ226" s="1">
        <v>0</v>
      </c>
      <c r="HK226" s="1">
        <v>0</v>
      </c>
      <c r="HL226" s="1">
        <v>0.60421930499999998</v>
      </c>
      <c r="HM226" s="1">
        <v>0</v>
      </c>
      <c r="HN226" s="1">
        <v>0</v>
      </c>
      <c r="HO226" s="1">
        <v>0</v>
      </c>
      <c r="HP226" s="1">
        <v>0.63039759900000003</v>
      </c>
      <c r="HQ226" s="1">
        <v>0.58662344</v>
      </c>
      <c r="HR226" s="1">
        <v>0</v>
      </c>
      <c r="HS226" s="1">
        <v>0.555324347</v>
      </c>
      <c r="HT226" s="1">
        <v>0.56596912300000002</v>
      </c>
      <c r="HU226" s="1">
        <v>0</v>
      </c>
      <c r="HV226" s="1">
        <v>0</v>
      </c>
      <c r="HW226" s="1">
        <v>0</v>
      </c>
      <c r="HX226" s="1">
        <v>0</v>
      </c>
      <c r="HY226" s="1">
        <v>0</v>
      </c>
      <c r="HZ226" s="1">
        <v>0</v>
      </c>
      <c r="IA226" s="1">
        <v>0</v>
      </c>
      <c r="IB226" s="1">
        <v>0</v>
      </c>
      <c r="IC226" s="1">
        <v>0</v>
      </c>
      <c r="ID226" s="1">
        <v>0</v>
      </c>
      <c r="IE226" s="1">
        <v>0</v>
      </c>
      <c r="IF226" s="1">
        <v>0</v>
      </c>
      <c r="IG226" s="1">
        <v>0</v>
      </c>
      <c r="IH226" s="1">
        <v>0</v>
      </c>
      <c r="II226" s="1">
        <v>0</v>
      </c>
      <c r="IJ226" s="1">
        <v>0</v>
      </c>
      <c r="IK226" s="1">
        <v>0</v>
      </c>
      <c r="IL226" s="1">
        <v>0</v>
      </c>
      <c r="IM226" s="1">
        <v>0</v>
      </c>
      <c r="IN226" s="1">
        <v>0</v>
      </c>
      <c r="IO226" s="1">
        <v>0</v>
      </c>
      <c r="IP226" s="1">
        <v>0</v>
      </c>
      <c r="IQ226" s="1">
        <v>0</v>
      </c>
      <c r="IR226" s="1">
        <v>0</v>
      </c>
      <c r="IS226" s="1">
        <v>0.612672938</v>
      </c>
      <c r="IT226" s="1">
        <v>0.56829160300000003</v>
      </c>
      <c r="IU226" s="1">
        <v>0</v>
      </c>
      <c r="IV226" s="1">
        <v>0</v>
      </c>
      <c r="IW226" s="1">
        <v>0</v>
      </c>
      <c r="IX226" s="1">
        <v>0</v>
      </c>
      <c r="IY226" s="1">
        <v>0</v>
      </c>
      <c r="IZ226" s="1">
        <v>0</v>
      </c>
      <c r="JA226" s="1">
        <v>0</v>
      </c>
      <c r="JB226" s="1">
        <v>0</v>
      </c>
      <c r="JC226" s="1">
        <v>0</v>
      </c>
      <c r="JD226" s="1">
        <v>0</v>
      </c>
      <c r="JE226" s="1">
        <v>0.59286683100000004</v>
      </c>
      <c r="JF226" s="1"/>
    </row>
    <row r="227" spans="1:266" x14ac:dyDescent="0.2">
      <c r="A227">
        <v>226</v>
      </c>
      <c r="B227" s="1">
        <v>0.67597496599999995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0.67131464100000005</v>
      </c>
      <c r="O227" s="1">
        <v>0</v>
      </c>
      <c r="P227" s="1">
        <v>0</v>
      </c>
      <c r="Q227" s="1">
        <v>0.55678637499999994</v>
      </c>
      <c r="R227" s="1">
        <v>0</v>
      </c>
      <c r="S227" s="1">
        <v>0.66397213300000002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0.54972789700000002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0.62389226600000003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  <c r="CU227" s="1">
        <v>0</v>
      </c>
      <c r="CV227" s="1">
        <v>0</v>
      </c>
      <c r="CW227" s="1">
        <v>0</v>
      </c>
      <c r="CX227" s="1">
        <v>0</v>
      </c>
      <c r="CY227" s="1">
        <v>0</v>
      </c>
      <c r="CZ227" s="1">
        <v>0</v>
      </c>
      <c r="DA227" s="1">
        <v>0</v>
      </c>
      <c r="DB227" s="1">
        <v>0</v>
      </c>
      <c r="DC227" s="1">
        <v>0</v>
      </c>
      <c r="DD227" s="1">
        <v>0</v>
      </c>
      <c r="DE227" s="1">
        <v>0</v>
      </c>
      <c r="DF227" s="1">
        <v>0</v>
      </c>
      <c r="DG227" s="1">
        <v>0</v>
      </c>
      <c r="DH227" s="1">
        <v>0</v>
      </c>
      <c r="DI227" s="1">
        <v>0</v>
      </c>
      <c r="DJ227" s="1">
        <v>0</v>
      </c>
      <c r="DK227" s="1">
        <v>0</v>
      </c>
      <c r="DL227" s="1">
        <v>0</v>
      </c>
      <c r="DM227" s="1">
        <v>0</v>
      </c>
      <c r="DN227" s="1">
        <v>0</v>
      </c>
      <c r="DO227" s="1">
        <v>0</v>
      </c>
      <c r="DP227" s="1">
        <v>0</v>
      </c>
      <c r="DQ227" s="1">
        <v>0</v>
      </c>
      <c r="DR227" s="1">
        <v>0</v>
      </c>
      <c r="DS227" s="1">
        <v>0.66956951200000003</v>
      </c>
      <c r="DT227" s="1">
        <v>0.591391318</v>
      </c>
      <c r="DU227" s="1">
        <v>0.63864213700000005</v>
      </c>
      <c r="DV227" s="1">
        <v>0</v>
      </c>
      <c r="DW227" s="1">
        <v>0</v>
      </c>
      <c r="DX227" s="1">
        <v>0</v>
      </c>
      <c r="DY227" s="1">
        <v>0</v>
      </c>
      <c r="DZ227" s="1">
        <v>0</v>
      </c>
      <c r="EA227" s="1">
        <v>0.57470063500000002</v>
      </c>
      <c r="EB227" s="1">
        <v>0</v>
      </c>
      <c r="EC227" s="1">
        <v>0.61679246200000004</v>
      </c>
      <c r="ED227" s="1">
        <v>0</v>
      </c>
      <c r="EE227" s="1">
        <v>0</v>
      </c>
      <c r="EF227" s="1">
        <v>0</v>
      </c>
      <c r="EG227" s="1">
        <v>0</v>
      </c>
      <c r="EH227" s="1">
        <v>0.562724004</v>
      </c>
      <c r="EI227" s="1">
        <v>0</v>
      </c>
      <c r="EJ227" s="1">
        <v>0.55260055399999997</v>
      </c>
      <c r="EK227" s="1">
        <v>0.62098688700000004</v>
      </c>
      <c r="EL227" s="1">
        <v>0</v>
      </c>
      <c r="EM227" s="1">
        <v>0.56153819500000002</v>
      </c>
      <c r="EN227" s="1">
        <v>0</v>
      </c>
      <c r="EO227" s="1">
        <v>0</v>
      </c>
      <c r="EP227" s="1">
        <v>0.58940258000000001</v>
      </c>
      <c r="EQ227" s="1">
        <v>0</v>
      </c>
      <c r="ER227" s="1">
        <v>0.55800455999999998</v>
      </c>
      <c r="ES227" s="1">
        <v>0</v>
      </c>
      <c r="ET227" s="1">
        <v>0.64171872699999999</v>
      </c>
      <c r="EU227" s="1">
        <v>0</v>
      </c>
      <c r="EV227" s="1">
        <v>0</v>
      </c>
      <c r="EW227" s="1">
        <v>0.599445326</v>
      </c>
      <c r="EX227" s="1">
        <v>0.54628464300000001</v>
      </c>
      <c r="EY227" s="1">
        <v>0.57199549100000002</v>
      </c>
      <c r="EZ227" s="1">
        <v>0</v>
      </c>
      <c r="FA227" s="1">
        <v>0.56350958399999995</v>
      </c>
      <c r="FB227" s="1">
        <v>0</v>
      </c>
      <c r="FC227" s="1">
        <v>0</v>
      </c>
      <c r="FD227" s="1">
        <v>0</v>
      </c>
      <c r="FE227" s="1">
        <v>0</v>
      </c>
      <c r="FF227" s="1">
        <v>0</v>
      </c>
      <c r="FG227" s="1">
        <v>0</v>
      </c>
      <c r="FH227" s="1">
        <v>0</v>
      </c>
      <c r="FI227" s="1">
        <v>0</v>
      </c>
      <c r="FJ227" s="1">
        <v>0</v>
      </c>
      <c r="FK227" s="1">
        <v>0</v>
      </c>
      <c r="FL227" s="1">
        <v>0</v>
      </c>
      <c r="FM227" s="1">
        <v>0</v>
      </c>
      <c r="FN227" s="1">
        <v>0</v>
      </c>
      <c r="FO227" s="1">
        <v>0.57971646200000004</v>
      </c>
      <c r="FP227" s="1">
        <v>0.54701783299999995</v>
      </c>
      <c r="FQ227" s="1">
        <v>0</v>
      </c>
      <c r="FR227" s="1">
        <v>0.608491538</v>
      </c>
      <c r="FS227" s="1">
        <v>0</v>
      </c>
      <c r="FT227" s="1">
        <v>0</v>
      </c>
      <c r="FU227" s="1">
        <v>0</v>
      </c>
      <c r="FV227" s="1">
        <v>0</v>
      </c>
      <c r="FW227" s="1">
        <v>0.67910555800000005</v>
      </c>
      <c r="FX227" s="1">
        <v>0</v>
      </c>
      <c r="FY227" s="1">
        <v>0</v>
      </c>
      <c r="FZ227" s="1">
        <v>0</v>
      </c>
      <c r="GA227" s="1">
        <v>0.62744970099999997</v>
      </c>
      <c r="GB227" s="1">
        <v>0</v>
      </c>
      <c r="GC227" s="1">
        <v>0</v>
      </c>
      <c r="GD227" s="1">
        <v>0</v>
      </c>
      <c r="GE227" s="1">
        <v>0</v>
      </c>
      <c r="GF227" s="1">
        <v>0</v>
      </c>
      <c r="GG227" s="1">
        <v>0</v>
      </c>
      <c r="GH227" s="1">
        <v>0</v>
      </c>
      <c r="GI227" s="1">
        <v>0</v>
      </c>
      <c r="GJ227" s="1">
        <v>0</v>
      </c>
      <c r="GK227" s="1">
        <v>0</v>
      </c>
      <c r="GL227" s="1">
        <v>0</v>
      </c>
      <c r="GM227" s="1">
        <v>0</v>
      </c>
      <c r="GN227" s="1">
        <v>0</v>
      </c>
      <c r="GO227" s="1">
        <v>0</v>
      </c>
      <c r="GP227" s="1">
        <v>0</v>
      </c>
      <c r="GQ227" s="1">
        <v>0</v>
      </c>
      <c r="GR227" s="1">
        <v>0</v>
      </c>
      <c r="GS227" s="1">
        <v>0</v>
      </c>
      <c r="GT227" s="1">
        <v>0</v>
      </c>
      <c r="GU227" s="1">
        <v>0</v>
      </c>
      <c r="GV227" s="1">
        <v>0</v>
      </c>
      <c r="GW227" s="1">
        <v>0</v>
      </c>
      <c r="GX227" s="1">
        <v>0</v>
      </c>
      <c r="GY227" s="1">
        <v>0</v>
      </c>
      <c r="GZ227" s="1">
        <v>0</v>
      </c>
      <c r="HA227" s="1">
        <v>0</v>
      </c>
      <c r="HB227" s="1">
        <v>0</v>
      </c>
      <c r="HC227" s="1">
        <v>0</v>
      </c>
      <c r="HD227" s="1">
        <v>0</v>
      </c>
      <c r="HE227" s="1">
        <v>0</v>
      </c>
      <c r="HF227" s="1">
        <v>0</v>
      </c>
      <c r="HG227" s="1">
        <v>0</v>
      </c>
      <c r="HH227" s="1">
        <v>0</v>
      </c>
      <c r="HI227" s="1">
        <v>0</v>
      </c>
      <c r="HJ227" s="1">
        <v>0</v>
      </c>
      <c r="HK227" s="1">
        <v>0</v>
      </c>
      <c r="HL227" s="1">
        <v>0</v>
      </c>
      <c r="HM227" s="1">
        <v>0</v>
      </c>
      <c r="HN227" s="1">
        <v>0</v>
      </c>
      <c r="HO227" s="1">
        <v>0.72330449299999999</v>
      </c>
      <c r="HP227" s="1">
        <v>0</v>
      </c>
      <c r="HQ227" s="1">
        <v>0.77306100300000002</v>
      </c>
      <c r="HR227" s="1">
        <v>0.555324347</v>
      </c>
      <c r="HS227" s="1">
        <v>0</v>
      </c>
      <c r="HT227" s="1">
        <v>0.57772716300000004</v>
      </c>
      <c r="HU227" s="1">
        <v>0.60123253700000001</v>
      </c>
      <c r="HV227" s="1">
        <v>0</v>
      </c>
      <c r="HW227" s="1">
        <v>0</v>
      </c>
      <c r="HX227" s="1">
        <v>0.62192110899999997</v>
      </c>
      <c r="HY227" s="1">
        <v>0</v>
      </c>
      <c r="HZ227" s="1">
        <v>0</v>
      </c>
      <c r="IA227" s="1">
        <v>0</v>
      </c>
      <c r="IB227" s="1">
        <v>0</v>
      </c>
      <c r="IC227" s="1">
        <v>0</v>
      </c>
      <c r="ID227" s="1">
        <v>0</v>
      </c>
      <c r="IE227" s="1">
        <v>0</v>
      </c>
      <c r="IF227" s="1">
        <v>0</v>
      </c>
      <c r="IG227" s="1">
        <v>0</v>
      </c>
      <c r="IH227" s="1">
        <v>0</v>
      </c>
      <c r="II227" s="1">
        <v>0</v>
      </c>
      <c r="IJ227" s="1">
        <v>0</v>
      </c>
      <c r="IK227" s="1">
        <v>0</v>
      </c>
      <c r="IL227" s="1">
        <v>0</v>
      </c>
      <c r="IM227" s="1">
        <v>0</v>
      </c>
      <c r="IN227" s="1">
        <v>0</v>
      </c>
      <c r="IO227" s="1">
        <v>0</v>
      </c>
      <c r="IP227" s="1">
        <v>0</v>
      </c>
      <c r="IQ227" s="1">
        <v>0</v>
      </c>
      <c r="IR227" s="1">
        <v>0</v>
      </c>
      <c r="IS227" s="1">
        <v>0</v>
      </c>
      <c r="IT227" s="1">
        <v>0</v>
      </c>
      <c r="IU227" s="1">
        <v>0</v>
      </c>
      <c r="IV227" s="1">
        <v>0</v>
      </c>
      <c r="IW227" s="1">
        <v>0</v>
      </c>
      <c r="IX227" s="1">
        <v>0</v>
      </c>
      <c r="IY227" s="1">
        <v>0</v>
      </c>
      <c r="IZ227" s="1">
        <v>0</v>
      </c>
      <c r="JA227" s="1">
        <v>0</v>
      </c>
      <c r="JB227" s="1">
        <v>0</v>
      </c>
      <c r="JC227" s="1">
        <v>0</v>
      </c>
      <c r="JD227" s="1">
        <v>0</v>
      </c>
      <c r="JE227" s="1">
        <v>0</v>
      </c>
      <c r="JF227" s="1"/>
    </row>
    <row r="228" spans="1:266" x14ac:dyDescent="0.2">
      <c r="A228">
        <v>227</v>
      </c>
      <c r="B228" s="1">
        <v>0.65436076799999998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0.73367091799999995</v>
      </c>
      <c r="T228" s="1">
        <v>0</v>
      </c>
      <c r="U228" s="1">
        <v>0</v>
      </c>
      <c r="V228" s="1">
        <v>0.66591629500000005</v>
      </c>
      <c r="W228" s="1">
        <v>0.604052272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0.55405690900000004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0.67889850500000004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0</v>
      </c>
      <c r="CY228" s="1">
        <v>0</v>
      </c>
      <c r="CZ228" s="1">
        <v>0</v>
      </c>
      <c r="DA228" s="1">
        <v>0</v>
      </c>
      <c r="DB228" s="1">
        <v>0</v>
      </c>
      <c r="DC228" s="1">
        <v>0</v>
      </c>
      <c r="DD228" s="1">
        <v>0</v>
      </c>
      <c r="DE228" s="1">
        <v>0</v>
      </c>
      <c r="DF228" s="1">
        <v>0</v>
      </c>
      <c r="DG228" s="1">
        <v>0</v>
      </c>
      <c r="DH228" s="1">
        <v>0</v>
      </c>
      <c r="DI228" s="1">
        <v>0</v>
      </c>
      <c r="DJ228" s="1">
        <v>0</v>
      </c>
      <c r="DK228" s="1">
        <v>0</v>
      </c>
      <c r="DL228" s="1">
        <v>0</v>
      </c>
      <c r="DM228" s="1">
        <v>0</v>
      </c>
      <c r="DN228" s="1">
        <v>0</v>
      </c>
      <c r="DO228" s="1">
        <v>0</v>
      </c>
      <c r="DP228" s="1">
        <v>0</v>
      </c>
      <c r="DQ228" s="1">
        <v>0</v>
      </c>
      <c r="DR228" s="1">
        <v>0</v>
      </c>
      <c r="DS228" s="1">
        <v>0.60410987599999999</v>
      </c>
      <c r="DT228" s="1">
        <v>0</v>
      </c>
      <c r="DU228" s="1">
        <v>0.64146541899999998</v>
      </c>
      <c r="DV228" s="1">
        <v>0</v>
      </c>
      <c r="DW228" s="1">
        <v>0</v>
      </c>
      <c r="DX228" s="1">
        <v>0</v>
      </c>
      <c r="DY228" s="1">
        <v>0</v>
      </c>
      <c r="DZ228" s="1">
        <v>0</v>
      </c>
      <c r="EA228" s="1">
        <v>0.60633331000000001</v>
      </c>
      <c r="EB228" s="1">
        <v>0</v>
      </c>
      <c r="EC228" s="1">
        <v>0.562695532</v>
      </c>
      <c r="ED228" s="1">
        <v>0</v>
      </c>
      <c r="EE228" s="1">
        <v>0</v>
      </c>
      <c r="EF228" s="1">
        <v>0</v>
      </c>
      <c r="EG228" s="1">
        <v>0</v>
      </c>
      <c r="EH228" s="1">
        <v>0</v>
      </c>
      <c r="EI228" s="1">
        <v>0</v>
      </c>
      <c r="EJ228" s="1">
        <v>0</v>
      </c>
      <c r="EK228" s="1">
        <v>0.581355807</v>
      </c>
      <c r="EL228" s="1">
        <v>0</v>
      </c>
      <c r="EM228" s="1">
        <v>0.54685840100000005</v>
      </c>
      <c r="EN228" s="1">
        <v>0</v>
      </c>
      <c r="EO228" s="1">
        <v>0</v>
      </c>
      <c r="EP228" s="1">
        <v>0.56901289700000002</v>
      </c>
      <c r="EQ228" s="1">
        <v>0</v>
      </c>
      <c r="ER228" s="1">
        <v>0.564456819</v>
      </c>
      <c r="ES228" s="1">
        <v>0</v>
      </c>
      <c r="ET228" s="1">
        <v>0.60842016899999996</v>
      </c>
      <c r="EU228" s="1">
        <v>0.56801712900000001</v>
      </c>
      <c r="EV228" s="1">
        <v>0</v>
      </c>
      <c r="EW228" s="1">
        <v>0.58901598700000002</v>
      </c>
      <c r="EX228" s="1">
        <v>0</v>
      </c>
      <c r="EY228" s="1">
        <v>0</v>
      </c>
      <c r="EZ228" s="1">
        <v>0</v>
      </c>
      <c r="FA228" s="1">
        <v>0.55237528800000002</v>
      </c>
      <c r="FB228" s="1">
        <v>0</v>
      </c>
      <c r="FC228" s="1">
        <v>0</v>
      </c>
      <c r="FD228" s="1">
        <v>0</v>
      </c>
      <c r="FE228" s="1">
        <v>0.70538855099999997</v>
      </c>
      <c r="FF228" s="1">
        <v>0</v>
      </c>
      <c r="FG228" s="1">
        <v>0</v>
      </c>
      <c r="FH228" s="1">
        <v>0</v>
      </c>
      <c r="FI228" s="1">
        <v>0</v>
      </c>
      <c r="FJ228" s="1">
        <v>0</v>
      </c>
      <c r="FK228" s="1">
        <v>0</v>
      </c>
      <c r="FL228" s="1">
        <v>0</v>
      </c>
      <c r="FM228" s="1">
        <v>0</v>
      </c>
      <c r="FN228" s="1">
        <v>0</v>
      </c>
      <c r="FO228" s="1">
        <v>0.79463565800000002</v>
      </c>
      <c r="FP228" s="1">
        <v>0</v>
      </c>
      <c r="FQ228" s="1">
        <v>0</v>
      </c>
      <c r="FR228" s="1">
        <v>0</v>
      </c>
      <c r="FS228" s="1">
        <v>0.78005158200000002</v>
      </c>
      <c r="FT228" s="1">
        <v>0</v>
      </c>
      <c r="FU228" s="1">
        <v>0</v>
      </c>
      <c r="FV228" s="1">
        <v>0</v>
      </c>
      <c r="FW228" s="1">
        <v>0.65422270500000002</v>
      </c>
      <c r="FX228" s="1">
        <v>0</v>
      </c>
      <c r="FY228" s="1">
        <v>0</v>
      </c>
      <c r="FZ228" s="1">
        <v>0</v>
      </c>
      <c r="GA228" s="1">
        <v>0.67027554899999997</v>
      </c>
      <c r="GB228" s="1">
        <v>0</v>
      </c>
      <c r="GC228" s="1">
        <v>0</v>
      </c>
      <c r="GD228" s="1">
        <v>0</v>
      </c>
      <c r="GE228" s="1">
        <v>0</v>
      </c>
      <c r="GF228" s="1">
        <v>0</v>
      </c>
      <c r="GG228" s="1">
        <v>0</v>
      </c>
      <c r="GH228" s="1">
        <v>0</v>
      </c>
      <c r="GI228" s="1">
        <v>0</v>
      </c>
      <c r="GJ228" s="1">
        <v>0</v>
      </c>
      <c r="GK228" s="1">
        <v>0</v>
      </c>
      <c r="GL228" s="1">
        <v>0</v>
      </c>
      <c r="GM228" s="1">
        <v>0</v>
      </c>
      <c r="GN228" s="1">
        <v>0</v>
      </c>
      <c r="GO228" s="1">
        <v>0</v>
      </c>
      <c r="GP228" s="1">
        <v>0</v>
      </c>
      <c r="GQ228" s="1">
        <v>0</v>
      </c>
      <c r="GR228" s="1">
        <v>0</v>
      </c>
      <c r="GS228" s="1">
        <v>0</v>
      </c>
      <c r="GT228" s="1">
        <v>0</v>
      </c>
      <c r="GU228" s="1">
        <v>0</v>
      </c>
      <c r="GV228" s="1">
        <v>0</v>
      </c>
      <c r="GW228" s="1">
        <v>0</v>
      </c>
      <c r="GX228" s="1">
        <v>0</v>
      </c>
      <c r="GY228" s="1">
        <v>0</v>
      </c>
      <c r="GZ228" s="1">
        <v>0</v>
      </c>
      <c r="HA228" s="1">
        <v>0</v>
      </c>
      <c r="HB228" s="1">
        <v>0</v>
      </c>
      <c r="HC228" s="1">
        <v>0</v>
      </c>
      <c r="HD228" s="1">
        <v>0</v>
      </c>
      <c r="HE228" s="1">
        <v>0</v>
      </c>
      <c r="HF228" s="1">
        <v>0</v>
      </c>
      <c r="HG228" s="1">
        <v>0</v>
      </c>
      <c r="HH228" s="1">
        <v>0</v>
      </c>
      <c r="HI228" s="1">
        <v>0</v>
      </c>
      <c r="HJ228" s="1">
        <v>0</v>
      </c>
      <c r="HK228" s="1">
        <v>0</v>
      </c>
      <c r="HL228" s="1">
        <v>0</v>
      </c>
      <c r="HM228" s="1">
        <v>0</v>
      </c>
      <c r="HN228" s="1">
        <v>0</v>
      </c>
      <c r="HO228" s="1">
        <v>0</v>
      </c>
      <c r="HP228" s="1">
        <v>0.55840302200000003</v>
      </c>
      <c r="HQ228" s="1">
        <v>0.59542549700000003</v>
      </c>
      <c r="HR228" s="1">
        <v>0.56596912300000002</v>
      </c>
      <c r="HS228" s="1">
        <v>0.57772716300000004</v>
      </c>
      <c r="HT228" s="1">
        <v>0</v>
      </c>
      <c r="HU228" s="1">
        <v>0.62202795600000005</v>
      </c>
      <c r="HV228" s="1">
        <v>0</v>
      </c>
      <c r="HW228" s="1">
        <v>0</v>
      </c>
      <c r="HX228" s="1">
        <v>0.65636141000000003</v>
      </c>
      <c r="HY228" s="1">
        <v>0</v>
      </c>
      <c r="HZ228" s="1">
        <v>0</v>
      </c>
      <c r="IA228" s="1">
        <v>0</v>
      </c>
      <c r="IB228" s="1">
        <v>0</v>
      </c>
      <c r="IC228" s="1">
        <v>0</v>
      </c>
      <c r="ID228" s="1">
        <v>0</v>
      </c>
      <c r="IE228" s="1">
        <v>0</v>
      </c>
      <c r="IF228" s="1">
        <v>0</v>
      </c>
      <c r="IG228" s="1">
        <v>0</v>
      </c>
      <c r="IH228" s="1">
        <v>0</v>
      </c>
      <c r="II228" s="1">
        <v>0</v>
      </c>
      <c r="IJ228" s="1">
        <v>0</v>
      </c>
      <c r="IK228" s="1">
        <v>0</v>
      </c>
      <c r="IL228" s="1">
        <v>0</v>
      </c>
      <c r="IM228" s="1">
        <v>0</v>
      </c>
      <c r="IN228" s="1">
        <v>0</v>
      </c>
      <c r="IO228" s="1">
        <v>0</v>
      </c>
      <c r="IP228" s="1">
        <v>0</v>
      </c>
      <c r="IQ228" s="1">
        <v>0</v>
      </c>
      <c r="IR228" s="1">
        <v>0</v>
      </c>
      <c r="IS228" s="1">
        <v>0</v>
      </c>
      <c r="IT228" s="1">
        <v>0</v>
      </c>
      <c r="IU228" s="1">
        <v>0</v>
      </c>
      <c r="IV228" s="1">
        <v>0</v>
      </c>
      <c r="IW228" s="1">
        <v>0</v>
      </c>
      <c r="IX228" s="1">
        <v>0</v>
      </c>
      <c r="IY228" s="1">
        <v>0</v>
      </c>
      <c r="IZ228" s="1">
        <v>0</v>
      </c>
      <c r="JA228" s="1">
        <v>0</v>
      </c>
      <c r="JB228" s="1">
        <v>0</v>
      </c>
      <c r="JC228" s="1">
        <v>0</v>
      </c>
      <c r="JD228" s="1">
        <v>0</v>
      </c>
      <c r="JE228" s="1">
        <v>0</v>
      </c>
      <c r="JF228" s="1"/>
    </row>
    <row r="229" spans="1:266" x14ac:dyDescent="0.2">
      <c r="A229">
        <v>228</v>
      </c>
      <c r="B229" s="1">
        <v>0.64719912800000001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0.55065498400000001</v>
      </c>
      <c r="S229" s="1">
        <v>0.61184539999999998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0.76223514599999997</v>
      </c>
      <c r="BM229" s="1">
        <v>0</v>
      </c>
      <c r="BN229" s="1">
        <v>0</v>
      </c>
      <c r="BO229" s="1">
        <v>0</v>
      </c>
      <c r="BP229" s="1">
        <v>0</v>
      </c>
      <c r="BQ229" s="1">
        <v>0.60945148900000001</v>
      </c>
      <c r="BR229" s="1">
        <v>0.55542107399999996</v>
      </c>
      <c r="BS229" s="1">
        <v>0</v>
      </c>
      <c r="BT229" s="1">
        <v>0</v>
      </c>
      <c r="BU229" s="1">
        <v>0</v>
      </c>
      <c r="BV229" s="1">
        <v>0.64986456599999998</v>
      </c>
      <c r="BW229" s="1">
        <v>0.61904908800000003</v>
      </c>
      <c r="BX229" s="1">
        <v>0</v>
      </c>
      <c r="BY229" s="1">
        <v>0.60861892799999995</v>
      </c>
      <c r="BZ229" s="1">
        <v>0.55606486300000002</v>
      </c>
      <c r="CA229" s="1">
        <v>0</v>
      </c>
      <c r="CB229" s="1">
        <v>0</v>
      </c>
      <c r="CC229" s="1">
        <v>0.62298154400000005</v>
      </c>
      <c r="CD229" s="1">
        <v>0</v>
      </c>
      <c r="CE229" s="1">
        <v>0.54829173799999997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0</v>
      </c>
      <c r="CY229" s="1">
        <v>0</v>
      </c>
      <c r="CZ229" s="1">
        <v>0</v>
      </c>
      <c r="DA229" s="1">
        <v>0</v>
      </c>
      <c r="DB229" s="1">
        <v>0</v>
      </c>
      <c r="DC229" s="1">
        <v>0</v>
      </c>
      <c r="DD229" s="1">
        <v>0</v>
      </c>
      <c r="DE229" s="1">
        <v>0</v>
      </c>
      <c r="DF229" s="1">
        <v>0</v>
      </c>
      <c r="DG229" s="1">
        <v>0</v>
      </c>
      <c r="DH229" s="1">
        <v>0</v>
      </c>
      <c r="DI229" s="1">
        <v>0</v>
      </c>
      <c r="DJ229" s="1">
        <v>0</v>
      </c>
      <c r="DK229" s="1">
        <v>0</v>
      </c>
      <c r="DL229" s="1">
        <v>0</v>
      </c>
      <c r="DM229" s="1">
        <v>0</v>
      </c>
      <c r="DN229" s="1">
        <v>0</v>
      </c>
      <c r="DO229" s="1">
        <v>0</v>
      </c>
      <c r="DP229" s="1">
        <v>0</v>
      </c>
      <c r="DQ229" s="1">
        <v>0</v>
      </c>
      <c r="DR229" s="1">
        <v>0</v>
      </c>
      <c r="DS229" s="1">
        <v>0.76757498800000001</v>
      </c>
      <c r="DT229" s="1">
        <v>0.62362167499999999</v>
      </c>
      <c r="DU229" s="1">
        <v>0.57492313399999995</v>
      </c>
      <c r="DV229" s="1">
        <v>0</v>
      </c>
      <c r="DW229" s="1">
        <v>0</v>
      </c>
      <c r="DX229" s="1">
        <v>0.58432251999999996</v>
      </c>
      <c r="DY229" s="1">
        <v>0.58173460200000005</v>
      </c>
      <c r="DZ229" s="1">
        <v>0.58810648099999996</v>
      </c>
      <c r="EA229" s="1">
        <v>0.76763524999999999</v>
      </c>
      <c r="EB229" s="1">
        <v>0</v>
      </c>
      <c r="EC229" s="1">
        <v>0.71971300100000002</v>
      </c>
      <c r="ED229" s="1">
        <v>0</v>
      </c>
      <c r="EE229" s="1">
        <v>0</v>
      </c>
      <c r="EF229" s="1">
        <v>0</v>
      </c>
      <c r="EG229" s="1">
        <v>0.63285284100000005</v>
      </c>
      <c r="EH229" s="1">
        <v>0.67047362499999996</v>
      </c>
      <c r="EI229" s="1">
        <v>0.690891535</v>
      </c>
      <c r="EJ229" s="1">
        <v>0.60591043499999997</v>
      </c>
      <c r="EK229" s="1">
        <v>0.73358594099999996</v>
      </c>
      <c r="EL229" s="1">
        <v>0</v>
      </c>
      <c r="EM229" s="1">
        <v>0.69899830399999996</v>
      </c>
      <c r="EN229" s="1">
        <v>0</v>
      </c>
      <c r="EO229" s="1">
        <v>0</v>
      </c>
      <c r="EP229" s="1">
        <v>0.72146114500000003</v>
      </c>
      <c r="EQ229" s="1">
        <v>0.65073957299999996</v>
      </c>
      <c r="ER229" s="1">
        <v>0.63539869299999996</v>
      </c>
      <c r="ES229" s="1">
        <v>0.57054941599999998</v>
      </c>
      <c r="ET229" s="1">
        <v>0.84852262499999997</v>
      </c>
      <c r="EU229" s="1">
        <v>0.65180793699999995</v>
      </c>
      <c r="EV229" s="1">
        <v>0.60111470300000003</v>
      </c>
      <c r="EW229" s="1">
        <v>0.68070325700000001</v>
      </c>
      <c r="EX229" s="1">
        <v>0</v>
      </c>
      <c r="EY229" s="1">
        <v>0.63747433399999998</v>
      </c>
      <c r="EZ229" s="1">
        <v>0.62997117899999999</v>
      </c>
      <c r="FA229" s="1">
        <v>0.60922717100000001</v>
      </c>
      <c r="FB229" s="1">
        <v>0</v>
      </c>
      <c r="FC229" s="1">
        <v>0</v>
      </c>
      <c r="FD229" s="1">
        <v>0</v>
      </c>
      <c r="FE229" s="1">
        <v>0</v>
      </c>
      <c r="FF229" s="1">
        <v>0</v>
      </c>
      <c r="FG229" s="1">
        <v>0</v>
      </c>
      <c r="FH229" s="1">
        <v>0</v>
      </c>
      <c r="FI229" s="1">
        <v>0</v>
      </c>
      <c r="FJ229" s="1">
        <v>0</v>
      </c>
      <c r="FK229" s="1">
        <v>0</v>
      </c>
      <c r="FL229" s="1">
        <v>0</v>
      </c>
      <c r="FM229" s="1">
        <v>0</v>
      </c>
      <c r="FN229" s="1">
        <v>0</v>
      </c>
      <c r="FO229" s="1">
        <v>0.751355734</v>
      </c>
      <c r="FP229" s="1">
        <v>0</v>
      </c>
      <c r="FQ229" s="1">
        <v>0</v>
      </c>
      <c r="FR229" s="1">
        <v>0.66473044199999998</v>
      </c>
      <c r="FS229" s="1">
        <v>0.58132982700000002</v>
      </c>
      <c r="FT229" s="1">
        <v>0</v>
      </c>
      <c r="FU229" s="1">
        <v>0</v>
      </c>
      <c r="FV229" s="1">
        <v>0</v>
      </c>
      <c r="FW229" s="1">
        <v>0.63920221200000005</v>
      </c>
      <c r="FX229" s="1">
        <v>0</v>
      </c>
      <c r="FY229" s="1">
        <v>0</v>
      </c>
      <c r="FZ229" s="1">
        <v>0</v>
      </c>
      <c r="GA229" s="1">
        <v>0.576000069</v>
      </c>
      <c r="GB229" s="1">
        <v>0</v>
      </c>
      <c r="GC229" s="1">
        <v>0</v>
      </c>
      <c r="GD229" s="1">
        <v>0</v>
      </c>
      <c r="GE229" s="1">
        <v>0</v>
      </c>
      <c r="GF229" s="1">
        <v>0</v>
      </c>
      <c r="GG229" s="1">
        <v>0</v>
      </c>
      <c r="GH229" s="1">
        <v>0</v>
      </c>
      <c r="GI229" s="1">
        <v>0</v>
      </c>
      <c r="GJ229" s="1">
        <v>0</v>
      </c>
      <c r="GK229" s="1">
        <v>0</v>
      </c>
      <c r="GL229" s="1">
        <v>0</v>
      </c>
      <c r="GM229" s="1">
        <v>0</v>
      </c>
      <c r="GN229" s="1">
        <v>0</v>
      </c>
      <c r="GO229" s="1">
        <v>0</v>
      </c>
      <c r="GP229" s="1">
        <v>0</v>
      </c>
      <c r="GQ229" s="1">
        <v>0</v>
      </c>
      <c r="GR229" s="1">
        <v>0</v>
      </c>
      <c r="GS229" s="1">
        <v>0</v>
      </c>
      <c r="GT229" s="1">
        <v>0</v>
      </c>
      <c r="GU229" s="1">
        <v>0</v>
      </c>
      <c r="GV229" s="1">
        <v>0</v>
      </c>
      <c r="GW229" s="1">
        <v>0</v>
      </c>
      <c r="GX229" s="1">
        <v>0</v>
      </c>
      <c r="GY229" s="1">
        <v>0</v>
      </c>
      <c r="GZ229" s="1">
        <v>0</v>
      </c>
      <c r="HA229" s="1">
        <v>0</v>
      </c>
      <c r="HB229" s="1">
        <v>0</v>
      </c>
      <c r="HC229" s="1">
        <v>0</v>
      </c>
      <c r="HD229" s="1">
        <v>0</v>
      </c>
      <c r="HE229" s="1">
        <v>0</v>
      </c>
      <c r="HF229" s="1">
        <v>0</v>
      </c>
      <c r="HG229" s="1">
        <v>0</v>
      </c>
      <c r="HH229" s="1">
        <v>0</v>
      </c>
      <c r="HI229" s="1">
        <v>0</v>
      </c>
      <c r="HJ229" s="1">
        <v>0</v>
      </c>
      <c r="HK229" s="1">
        <v>0</v>
      </c>
      <c r="HL229" s="1">
        <v>0.55222549700000001</v>
      </c>
      <c r="HM229" s="1">
        <v>0</v>
      </c>
      <c r="HN229" s="1">
        <v>0</v>
      </c>
      <c r="HO229" s="1">
        <v>0.55077598699999997</v>
      </c>
      <c r="HP229" s="1">
        <v>0.61166406299999998</v>
      </c>
      <c r="HQ229" s="1">
        <v>0.72825884799999996</v>
      </c>
      <c r="HR229" s="1">
        <v>0</v>
      </c>
      <c r="HS229" s="1">
        <v>0.60123253700000001</v>
      </c>
      <c r="HT229" s="1">
        <v>0.62202795600000005</v>
      </c>
      <c r="HU229" s="1">
        <v>0</v>
      </c>
      <c r="HV229" s="1">
        <v>0</v>
      </c>
      <c r="HW229" s="1">
        <v>0</v>
      </c>
      <c r="HX229" s="1">
        <v>0.71324178000000005</v>
      </c>
      <c r="HY229" s="1">
        <v>0</v>
      </c>
      <c r="HZ229" s="1">
        <v>0</v>
      </c>
      <c r="IA229" s="1">
        <v>0</v>
      </c>
      <c r="IB229" s="1">
        <v>0</v>
      </c>
      <c r="IC229" s="1">
        <v>0</v>
      </c>
      <c r="ID229" s="1">
        <v>0</v>
      </c>
      <c r="IE229" s="1">
        <v>0</v>
      </c>
      <c r="IF229" s="1">
        <v>0</v>
      </c>
      <c r="IG229" s="1">
        <v>0</v>
      </c>
      <c r="IH229" s="1">
        <v>0</v>
      </c>
      <c r="II229" s="1">
        <v>0</v>
      </c>
      <c r="IJ229" s="1">
        <v>0</v>
      </c>
      <c r="IK229" s="1">
        <v>0</v>
      </c>
      <c r="IL229" s="1">
        <v>0</v>
      </c>
      <c r="IM229" s="1">
        <v>0</v>
      </c>
      <c r="IN229" s="1">
        <v>0</v>
      </c>
      <c r="IO229" s="1">
        <v>0</v>
      </c>
      <c r="IP229" s="1">
        <v>0</v>
      </c>
      <c r="IQ229" s="1">
        <v>0</v>
      </c>
      <c r="IR229" s="1">
        <v>0</v>
      </c>
      <c r="IS229" s="1">
        <v>0.55862941600000005</v>
      </c>
      <c r="IT229" s="1">
        <v>0</v>
      </c>
      <c r="IU229" s="1">
        <v>0</v>
      </c>
      <c r="IV229" s="1">
        <v>0</v>
      </c>
      <c r="IW229" s="1">
        <v>0</v>
      </c>
      <c r="IX229" s="1">
        <v>0</v>
      </c>
      <c r="IY229" s="1">
        <v>0</v>
      </c>
      <c r="IZ229" s="1">
        <v>0</v>
      </c>
      <c r="JA229" s="1">
        <v>0</v>
      </c>
      <c r="JB229" s="1">
        <v>0</v>
      </c>
      <c r="JC229" s="1">
        <v>0</v>
      </c>
      <c r="JD229" s="1">
        <v>0</v>
      </c>
      <c r="JE229" s="1">
        <v>0</v>
      </c>
      <c r="JF229" s="1"/>
    </row>
    <row r="230" spans="1:266" x14ac:dyDescent="0.2">
      <c r="A230">
        <v>229</v>
      </c>
      <c r="B230" s="1">
        <v>0</v>
      </c>
      <c r="C230" s="1">
        <v>0</v>
      </c>
      <c r="D230" s="1">
        <v>0.55264722399999999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0.60584684300000002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0.56077277400000003</v>
      </c>
      <c r="T230" s="1">
        <v>0</v>
      </c>
      <c r="U230" s="1">
        <v>0</v>
      </c>
      <c r="V230" s="1">
        <v>0.55505785600000002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0.59720775800000003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0</v>
      </c>
      <c r="CX230" s="1">
        <v>0</v>
      </c>
      <c r="CY230" s="1">
        <v>0</v>
      </c>
      <c r="CZ230" s="1">
        <v>0</v>
      </c>
      <c r="DA230" s="1">
        <v>0</v>
      </c>
      <c r="DB230" s="1">
        <v>0</v>
      </c>
      <c r="DC230" s="1">
        <v>0</v>
      </c>
      <c r="DD230" s="1">
        <v>0</v>
      </c>
      <c r="DE230" s="1">
        <v>0</v>
      </c>
      <c r="DF230" s="1">
        <v>0</v>
      </c>
      <c r="DG230" s="1">
        <v>0</v>
      </c>
      <c r="DH230" s="1">
        <v>0</v>
      </c>
      <c r="DI230" s="1">
        <v>0</v>
      </c>
      <c r="DJ230" s="1">
        <v>0</v>
      </c>
      <c r="DK230" s="1">
        <v>0</v>
      </c>
      <c r="DL230" s="1">
        <v>0</v>
      </c>
      <c r="DM230" s="1">
        <v>0</v>
      </c>
      <c r="DN230" s="1">
        <v>0</v>
      </c>
      <c r="DO230" s="1">
        <v>0</v>
      </c>
      <c r="DP230" s="1">
        <v>0</v>
      </c>
      <c r="DQ230" s="1">
        <v>0</v>
      </c>
      <c r="DR230" s="1">
        <v>0</v>
      </c>
      <c r="DS230" s="1">
        <v>0</v>
      </c>
      <c r="DT230" s="1">
        <v>0</v>
      </c>
      <c r="DU230" s="1">
        <v>0</v>
      </c>
      <c r="DV230" s="1">
        <v>0</v>
      </c>
      <c r="DW230" s="1">
        <v>0</v>
      </c>
      <c r="DX230" s="1">
        <v>0</v>
      </c>
      <c r="DY230" s="1">
        <v>0</v>
      </c>
      <c r="DZ230" s="1">
        <v>0</v>
      </c>
      <c r="EA230" s="1">
        <v>0</v>
      </c>
      <c r="EB230" s="1">
        <v>0</v>
      </c>
      <c r="EC230" s="1">
        <v>0</v>
      </c>
      <c r="ED230" s="1">
        <v>0</v>
      </c>
      <c r="EE230" s="1">
        <v>0</v>
      </c>
      <c r="EF230" s="1">
        <v>0</v>
      </c>
      <c r="EG230" s="1">
        <v>0</v>
      </c>
      <c r="EH230" s="1">
        <v>0</v>
      </c>
      <c r="EI230" s="1">
        <v>0</v>
      </c>
      <c r="EJ230" s="1">
        <v>0</v>
      </c>
      <c r="EK230" s="1">
        <v>0</v>
      </c>
      <c r="EL230" s="1">
        <v>0</v>
      </c>
      <c r="EM230" s="1">
        <v>0</v>
      </c>
      <c r="EN230" s="1">
        <v>0</v>
      </c>
      <c r="EO230" s="1">
        <v>0</v>
      </c>
      <c r="EP230" s="1">
        <v>0</v>
      </c>
      <c r="EQ230" s="1">
        <v>0</v>
      </c>
      <c r="ER230" s="1">
        <v>0</v>
      </c>
      <c r="ES230" s="1">
        <v>0</v>
      </c>
      <c r="ET230" s="1">
        <v>0</v>
      </c>
      <c r="EU230" s="1">
        <v>0</v>
      </c>
      <c r="EV230" s="1">
        <v>0</v>
      </c>
      <c r="EW230" s="1">
        <v>0</v>
      </c>
      <c r="EX230" s="1">
        <v>0</v>
      </c>
      <c r="EY230" s="1">
        <v>0</v>
      </c>
      <c r="EZ230" s="1">
        <v>0</v>
      </c>
      <c r="FA230" s="1">
        <v>0</v>
      </c>
      <c r="FB230" s="1">
        <v>0.61796858499999996</v>
      </c>
      <c r="FC230" s="1">
        <v>0</v>
      </c>
      <c r="FD230" s="1">
        <v>0</v>
      </c>
      <c r="FE230" s="1">
        <v>0</v>
      </c>
      <c r="FF230" s="1">
        <v>0</v>
      </c>
      <c r="FG230" s="1">
        <v>0</v>
      </c>
      <c r="FH230" s="1">
        <v>0</v>
      </c>
      <c r="FI230" s="1">
        <v>0</v>
      </c>
      <c r="FJ230" s="1">
        <v>0</v>
      </c>
      <c r="FK230" s="1">
        <v>0</v>
      </c>
      <c r="FL230" s="1">
        <v>0</v>
      </c>
      <c r="FM230" s="1">
        <v>0</v>
      </c>
      <c r="FN230" s="1">
        <v>0</v>
      </c>
      <c r="FO230" s="1">
        <v>0</v>
      </c>
      <c r="FP230" s="1">
        <v>0</v>
      </c>
      <c r="FQ230" s="1">
        <v>0</v>
      </c>
      <c r="FR230" s="1">
        <v>0</v>
      </c>
      <c r="FS230" s="1">
        <v>0</v>
      </c>
      <c r="FT230" s="1">
        <v>0</v>
      </c>
      <c r="FU230" s="1">
        <v>0</v>
      </c>
      <c r="FV230" s="1">
        <v>0</v>
      </c>
      <c r="FW230" s="1">
        <v>0</v>
      </c>
      <c r="FX230" s="1">
        <v>0</v>
      </c>
      <c r="FY230" s="1">
        <v>0</v>
      </c>
      <c r="FZ230" s="1">
        <v>0</v>
      </c>
      <c r="GA230" s="1">
        <v>0</v>
      </c>
      <c r="GB230" s="1">
        <v>0</v>
      </c>
      <c r="GC230" s="1">
        <v>0</v>
      </c>
      <c r="GD230" s="1">
        <v>0</v>
      </c>
      <c r="GE230" s="1">
        <v>0</v>
      </c>
      <c r="GF230" s="1">
        <v>0</v>
      </c>
      <c r="GG230" s="1">
        <v>0</v>
      </c>
      <c r="GH230" s="1">
        <v>0</v>
      </c>
      <c r="GI230" s="1">
        <v>0</v>
      </c>
      <c r="GJ230" s="1">
        <v>0</v>
      </c>
      <c r="GK230" s="1">
        <v>0</v>
      </c>
      <c r="GL230" s="1">
        <v>0</v>
      </c>
      <c r="GM230" s="1">
        <v>0</v>
      </c>
      <c r="GN230" s="1">
        <v>0</v>
      </c>
      <c r="GO230" s="1">
        <v>0</v>
      </c>
      <c r="GP230" s="1">
        <v>0</v>
      </c>
      <c r="GQ230" s="1">
        <v>0</v>
      </c>
      <c r="GR230" s="1">
        <v>0</v>
      </c>
      <c r="GS230" s="1">
        <v>0</v>
      </c>
      <c r="GT230" s="1">
        <v>0</v>
      </c>
      <c r="GU230" s="1">
        <v>0</v>
      </c>
      <c r="GV230" s="1">
        <v>0</v>
      </c>
      <c r="GW230" s="1">
        <v>0</v>
      </c>
      <c r="GX230" s="1">
        <v>0</v>
      </c>
      <c r="GY230" s="1">
        <v>0</v>
      </c>
      <c r="GZ230" s="1">
        <v>0</v>
      </c>
      <c r="HA230" s="1">
        <v>0</v>
      </c>
      <c r="HB230" s="1">
        <v>0</v>
      </c>
      <c r="HC230" s="1">
        <v>0</v>
      </c>
      <c r="HD230" s="1">
        <v>0</v>
      </c>
      <c r="HE230" s="1">
        <v>0</v>
      </c>
      <c r="HF230" s="1">
        <v>0</v>
      </c>
      <c r="HG230" s="1">
        <v>0</v>
      </c>
      <c r="HH230" s="1">
        <v>0</v>
      </c>
      <c r="HI230" s="1">
        <v>0</v>
      </c>
      <c r="HJ230" s="1">
        <v>0</v>
      </c>
      <c r="HK230" s="1">
        <v>0</v>
      </c>
      <c r="HL230" s="1">
        <v>0</v>
      </c>
      <c r="HM230" s="1">
        <v>0</v>
      </c>
      <c r="HN230" s="1">
        <v>0</v>
      </c>
      <c r="HO230" s="1">
        <v>0</v>
      </c>
      <c r="HP230" s="1">
        <v>0</v>
      </c>
      <c r="HQ230" s="1">
        <v>0</v>
      </c>
      <c r="HR230" s="1">
        <v>0</v>
      </c>
      <c r="HS230" s="1">
        <v>0</v>
      </c>
      <c r="HT230" s="1">
        <v>0</v>
      </c>
      <c r="HU230" s="1">
        <v>0</v>
      </c>
      <c r="HV230" s="1">
        <v>0</v>
      </c>
      <c r="HW230" s="1">
        <v>0</v>
      </c>
      <c r="HX230" s="1">
        <v>0</v>
      </c>
      <c r="HY230" s="1">
        <v>0</v>
      </c>
      <c r="HZ230" s="1">
        <v>0</v>
      </c>
      <c r="IA230" s="1">
        <v>0</v>
      </c>
      <c r="IB230" s="1">
        <v>0</v>
      </c>
      <c r="IC230" s="1">
        <v>0</v>
      </c>
      <c r="ID230" s="1">
        <v>0</v>
      </c>
      <c r="IE230" s="1">
        <v>0</v>
      </c>
      <c r="IF230" s="1">
        <v>0</v>
      </c>
      <c r="IG230" s="1">
        <v>0</v>
      </c>
      <c r="IH230" s="1">
        <v>0</v>
      </c>
      <c r="II230" s="1">
        <v>0</v>
      </c>
      <c r="IJ230" s="1">
        <v>0</v>
      </c>
      <c r="IK230" s="1">
        <v>0</v>
      </c>
      <c r="IL230" s="1">
        <v>0</v>
      </c>
      <c r="IM230" s="1">
        <v>0</v>
      </c>
      <c r="IN230" s="1">
        <v>0</v>
      </c>
      <c r="IO230" s="1">
        <v>0</v>
      </c>
      <c r="IP230" s="1">
        <v>0</v>
      </c>
      <c r="IQ230" s="1">
        <v>0</v>
      </c>
      <c r="IR230" s="1">
        <v>0</v>
      </c>
      <c r="IS230" s="1">
        <v>0</v>
      </c>
      <c r="IT230" s="1">
        <v>0</v>
      </c>
      <c r="IU230" s="1">
        <v>0</v>
      </c>
      <c r="IV230" s="1">
        <v>0</v>
      </c>
      <c r="IW230" s="1">
        <v>0</v>
      </c>
      <c r="IX230" s="1">
        <v>0</v>
      </c>
      <c r="IY230" s="1">
        <v>0</v>
      </c>
      <c r="IZ230" s="1">
        <v>0</v>
      </c>
      <c r="JA230" s="1">
        <v>0</v>
      </c>
      <c r="JB230" s="1">
        <v>0</v>
      </c>
      <c r="JC230" s="1">
        <v>0</v>
      </c>
      <c r="JD230" s="1">
        <v>0</v>
      </c>
      <c r="JE230" s="1">
        <v>0</v>
      </c>
      <c r="JF230" s="1"/>
    </row>
    <row r="231" spans="1:266" x14ac:dyDescent="0.2">
      <c r="A231">
        <v>230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  <c r="CY231" s="1">
        <v>0</v>
      </c>
      <c r="CZ231" s="1">
        <v>0</v>
      </c>
      <c r="DA231" s="1">
        <v>0</v>
      </c>
      <c r="DB231" s="1">
        <v>0</v>
      </c>
      <c r="DC231" s="1">
        <v>0</v>
      </c>
      <c r="DD231" s="1">
        <v>0</v>
      </c>
      <c r="DE231" s="1">
        <v>0</v>
      </c>
      <c r="DF231" s="1">
        <v>0</v>
      </c>
      <c r="DG231" s="1">
        <v>0</v>
      </c>
      <c r="DH231" s="1">
        <v>0</v>
      </c>
      <c r="DI231" s="1">
        <v>0</v>
      </c>
      <c r="DJ231" s="1">
        <v>0</v>
      </c>
      <c r="DK231" s="1">
        <v>0</v>
      </c>
      <c r="DL231" s="1">
        <v>0</v>
      </c>
      <c r="DM231" s="1">
        <v>0</v>
      </c>
      <c r="DN231" s="1">
        <v>0</v>
      </c>
      <c r="DO231" s="1">
        <v>0</v>
      </c>
      <c r="DP231" s="1">
        <v>0</v>
      </c>
      <c r="DQ231" s="1">
        <v>0</v>
      </c>
      <c r="DR231" s="1">
        <v>0</v>
      </c>
      <c r="DS231" s="1">
        <v>0</v>
      </c>
      <c r="DT231" s="1">
        <v>0</v>
      </c>
      <c r="DU231" s="1">
        <v>0</v>
      </c>
      <c r="DV231" s="1">
        <v>0</v>
      </c>
      <c r="DW231" s="1">
        <v>0</v>
      </c>
      <c r="DX231" s="1">
        <v>0</v>
      </c>
      <c r="DY231" s="1">
        <v>0</v>
      </c>
      <c r="DZ231" s="1">
        <v>0</v>
      </c>
      <c r="EA231" s="1">
        <v>0.57664267599999997</v>
      </c>
      <c r="EB231" s="1">
        <v>0</v>
      </c>
      <c r="EC231" s="1">
        <v>0.54883482299999997</v>
      </c>
      <c r="ED231" s="1">
        <v>0</v>
      </c>
      <c r="EE231" s="1">
        <v>0</v>
      </c>
      <c r="EF231" s="1">
        <v>0</v>
      </c>
      <c r="EG231" s="1">
        <v>0</v>
      </c>
      <c r="EH231" s="1">
        <v>0.61777147499999996</v>
      </c>
      <c r="EI231" s="1">
        <v>0</v>
      </c>
      <c r="EJ231" s="1">
        <v>0</v>
      </c>
      <c r="EK231" s="1">
        <v>0</v>
      </c>
      <c r="EL231" s="1">
        <v>0</v>
      </c>
      <c r="EM231" s="1">
        <v>0</v>
      </c>
      <c r="EN231" s="1">
        <v>0</v>
      </c>
      <c r="EO231" s="1">
        <v>0.55528750699999996</v>
      </c>
      <c r="EP231" s="1">
        <v>0</v>
      </c>
      <c r="EQ231" s="1">
        <v>0</v>
      </c>
      <c r="ER231" s="1">
        <v>0.60391812</v>
      </c>
      <c r="ES231" s="1">
        <v>0.55354088499999998</v>
      </c>
      <c r="ET231" s="1">
        <v>0</v>
      </c>
      <c r="EU231" s="1">
        <v>0</v>
      </c>
      <c r="EV231" s="1">
        <v>0</v>
      </c>
      <c r="EW231" s="1">
        <v>0.56301069699999995</v>
      </c>
      <c r="EX231" s="1">
        <v>0</v>
      </c>
      <c r="EY231" s="1">
        <v>0</v>
      </c>
      <c r="EZ231" s="1">
        <v>0.58111353099999996</v>
      </c>
      <c r="FA231" s="1">
        <v>0</v>
      </c>
      <c r="FB231" s="1">
        <v>0</v>
      </c>
      <c r="FC231" s="1">
        <v>0</v>
      </c>
      <c r="FD231" s="1">
        <v>0</v>
      </c>
      <c r="FE231" s="1">
        <v>0</v>
      </c>
      <c r="FF231" s="1">
        <v>0</v>
      </c>
      <c r="FG231" s="1">
        <v>0</v>
      </c>
      <c r="FH231" s="1">
        <v>0</v>
      </c>
      <c r="FI231" s="1">
        <v>0</v>
      </c>
      <c r="FJ231" s="1">
        <v>0</v>
      </c>
      <c r="FK231" s="1">
        <v>0</v>
      </c>
      <c r="FL231" s="1">
        <v>0</v>
      </c>
      <c r="FM231" s="1">
        <v>0</v>
      </c>
      <c r="FN231" s="1">
        <v>0</v>
      </c>
      <c r="FO231" s="1">
        <v>0</v>
      </c>
      <c r="FP231" s="1">
        <v>0</v>
      </c>
      <c r="FQ231" s="1">
        <v>0</v>
      </c>
      <c r="FR231" s="1">
        <v>0</v>
      </c>
      <c r="FS231" s="1">
        <v>0</v>
      </c>
      <c r="FT231" s="1">
        <v>0</v>
      </c>
      <c r="FU231" s="1">
        <v>0</v>
      </c>
      <c r="FV231" s="1">
        <v>0</v>
      </c>
      <c r="FW231" s="1">
        <v>0</v>
      </c>
      <c r="FX231" s="1">
        <v>0</v>
      </c>
      <c r="FY231" s="1">
        <v>0</v>
      </c>
      <c r="FZ231" s="1">
        <v>0</v>
      </c>
      <c r="GA231" s="1">
        <v>0</v>
      </c>
      <c r="GB231" s="1">
        <v>0</v>
      </c>
      <c r="GC231" s="1">
        <v>0</v>
      </c>
      <c r="GD231" s="1">
        <v>0</v>
      </c>
      <c r="GE231" s="1">
        <v>0</v>
      </c>
      <c r="GF231" s="1">
        <v>0</v>
      </c>
      <c r="GG231" s="1">
        <v>0</v>
      </c>
      <c r="GH231" s="1">
        <v>0</v>
      </c>
      <c r="GI231" s="1">
        <v>0</v>
      </c>
      <c r="GJ231" s="1">
        <v>0</v>
      </c>
      <c r="GK231" s="1">
        <v>0</v>
      </c>
      <c r="GL231" s="1">
        <v>0</v>
      </c>
      <c r="GM231" s="1">
        <v>0</v>
      </c>
      <c r="GN231" s="1">
        <v>0</v>
      </c>
      <c r="GO231" s="1">
        <v>0</v>
      </c>
      <c r="GP231" s="1">
        <v>0</v>
      </c>
      <c r="GQ231" s="1">
        <v>0</v>
      </c>
      <c r="GR231" s="1">
        <v>0</v>
      </c>
      <c r="GS231" s="1">
        <v>0</v>
      </c>
      <c r="GT231" s="1">
        <v>0</v>
      </c>
      <c r="GU231" s="1">
        <v>0</v>
      </c>
      <c r="GV231" s="1">
        <v>0</v>
      </c>
      <c r="GW231" s="1">
        <v>0</v>
      </c>
      <c r="GX231" s="1">
        <v>0</v>
      </c>
      <c r="GY231" s="1">
        <v>0</v>
      </c>
      <c r="GZ231" s="1">
        <v>0</v>
      </c>
      <c r="HA231" s="1">
        <v>0</v>
      </c>
      <c r="HB231" s="1">
        <v>0</v>
      </c>
      <c r="HC231" s="1">
        <v>0</v>
      </c>
      <c r="HD231" s="1">
        <v>0</v>
      </c>
      <c r="HE231" s="1">
        <v>0</v>
      </c>
      <c r="HF231" s="1">
        <v>0</v>
      </c>
      <c r="HG231" s="1">
        <v>0</v>
      </c>
      <c r="HH231" s="1">
        <v>0</v>
      </c>
      <c r="HI231" s="1">
        <v>0</v>
      </c>
      <c r="HJ231" s="1">
        <v>0</v>
      </c>
      <c r="HK231" s="1">
        <v>0</v>
      </c>
      <c r="HL231" s="1">
        <v>0</v>
      </c>
      <c r="HM231" s="1">
        <v>0</v>
      </c>
      <c r="HN231" s="1">
        <v>0</v>
      </c>
      <c r="HO231" s="1">
        <v>0</v>
      </c>
      <c r="HP231" s="1">
        <v>0.58045766700000001</v>
      </c>
      <c r="HQ231" s="1">
        <v>0</v>
      </c>
      <c r="HR231" s="1">
        <v>0</v>
      </c>
      <c r="HS231" s="1">
        <v>0</v>
      </c>
      <c r="HT231" s="1">
        <v>0</v>
      </c>
      <c r="HU231" s="1">
        <v>0</v>
      </c>
      <c r="HV231" s="1">
        <v>0</v>
      </c>
      <c r="HW231" s="1">
        <v>0</v>
      </c>
      <c r="HX231" s="1">
        <v>0</v>
      </c>
      <c r="HY231" s="1">
        <v>0</v>
      </c>
      <c r="HZ231" s="1">
        <v>0</v>
      </c>
      <c r="IA231" s="1">
        <v>0</v>
      </c>
      <c r="IB231" s="1">
        <v>0</v>
      </c>
      <c r="IC231" s="1">
        <v>0</v>
      </c>
      <c r="ID231" s="1">
        <v>0</v>
      </c>
      <c r="IE231" s="1">
        <v>0</v>
      </c>
      <c r="IF231" s="1">
        <v>0</v>
      </c>
      <c r="IG231" s="1">
        <v>0</v>
      </c>
      <c r="IH231" s="1">
        <v>0</v>
      </c>
      <c r="II231" s="1">
        <v>0</v>
      </c>
      <c r="IJ231" s="1">
        <v>0</v>
      </c>
      <c r="IK231" s="1">
        <v>0</v>
      </c>
      <c r="IL231" s="1">
        <v>0</v>
      </c>
      <c r="IM231" s="1">
        <v>0</v>
      </c>
      <c r="IN231" s="1">
        <v>0</v>
      </c>
      <c r="IO231" s="1">
        <v>0</v>
      </c>
      <c r="IP231" s="1">
        <v>0</v>
      </c>
      <c r="IQ231" s="1">
        <v>0</v>
      </c>
      <c r="IR231" s="1">
        <v>0</v>
      </c>
      <c r="IS231" s="1">
        <v>0</v>
      </c>
      <c r="IT231" s="1">
        <v>0</v>
      </c>
      <c r="IU231" s="1">
        <v>0</v>
      </c>
      <c r="IV231" s="1">
        <v>0</v>
      </c>
      <c r="IW231" s="1">
        <v>0</v>
      </c>
      <c r="IX231" s="1">
        <v>0</v>
      </c>
      <c r="IY231" s="1">
        <v>0</v>
      </c>
      <c r="IZ231" s="1">
        <v>0</v>
      </c>
      <c r="JA231" s="1">
        <v>0</v>
      </c>
      <c r="JB231" s="1">
        <v>0</v>
      </c>
      <c r="JC231" s="1">
        <v>0</v>
      </c>
      <c r="JD231" s="1">
        <v>0</v>
      </c>
      <c r="JE231" s="1">
        <v>0</v>
      </c>
      <c r="JF231" s="1"/>
    </row>
    <row r="232" spans="1:266" x14ac:dyDescent="0.2">
      <c r="A232">
        <v>231</v>
      </c>
      <c r="B232" s="1">
        <v>0.76784878599999995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0.69117485499999998</v>
      </c>
      <c r="T232" s="1">
        <v>0</v>
      </c>
      <c r="U232" s="1">
        <v>0</v>
      </c>
      <c r="V232" s="1">
        <v>0.54843943699999997</v>
      </c>
      <c r="W232" s="1">
        <v>0</v>
      </c>
      <c r="X232" s="1">
        <v>0</v>
      </c>
      <c r="Y232" s="1">
        <v>0</v>
      </c>
      <c r="Z232" s="1">
        <v>0</v>
      </c>
      <c r="AA232" s="1">
        <v>0.55246243100000003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0.57376872899999998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0</v>
      </c>
      <c r="CY232" s="1">
        <v>0</v>
      </c>
      <c r="CZ232" s="1">
        <v>0</v>
      </c>
      <c r="DA232" s="1">
        <v>0</v>
      </c>
      <c r="DB232" s="1">
        <v>0</v>
      </c>
      <c r="DC232" s="1">
        <v>0</v>
      </c>
      <c r="DD232" s="1">
        <v>0</v>
      </c>
      <c r="DE232" s="1">
        <v>0</v>
      </c>
      <c r="DF232" s="1">
        <v>0</v>
      </c>
      <c r="DG232" s="1">
        <v>0</v>
      </c>
      <c r="DH232" s="1">
        <v>0</v>
      </c>
      <c r="DI232" s="1">
        <v>0</v>
      </c>
      <c r="DJ232" s="1">
        <v>0</v>
      </c>
      <c r="DK232" s="1">
        <v>0</v>
      </c>
      <c r="DL232" s="1">
        <v>0</v>
      </c>
      <c r="DM232" s="1">
        <v>0</v>
      </c>
      <c r="DN232" s="1">
        <v>0</v>
      </c>
      <c r="DO232" s="1">
        <v>0</v>
      </c>
      <c r="DP232" s="1">
        <v>0</v>
      </c>
      <c r="DQ232" s="1">
        <v>0</v>
      </c>
      <c r="DR232" s="1">
        <v>0</v>
      </c>
      <c r="DS232" s="1">
        <v>0.70553739599999998</v>
      </c>
      <c r="DT232" s="1">
        <v>0.56281608999999999</v>
      </c>
      <c r="DU232" s="1">
        <v>0.62230480700000002</v>
      </c>
      <c r="DV232" s="1">
        <v>0</v>
      </c>
      <c r="DW232" s="1">
        <v>0</v>
      </c>
      <c r="DX232" s="1">
        <v>0</v>
      </c>
      <c r="DY232" s="1">
        <v>0</v>
      </c>
      <c r="DZ232" s="1">
        <v>0</v>
      </c>
      <c r="EA232" s="1">
        <v>0.63741157000000004</v>
      </c>
      <c r="EB232" s="1">
        <v>0</v>
      </c>
      <c r="EC232" s="1">
        <v>0.59821243599999996</v>
      </c>
      <c r="ED232" s="1">
        <v>0</v>
      </c>
      <c r="EE232" s="1">
        <v>0</v>
      </c>
      <c r="EF232" s="1">
        <v>0</v>
      </c>
      <c r="EG232" s="1">
        <v>0</v>
      </c>
      <c r="EH232" s="1">
        <v>0</v>
      </c>
      <c r="EI232" s="1">
        <v>0.58363278299999999</v>
      </c>
      <c r="EJ232" s="1">
        <v>0</v>
      </c>
      <c r="EK232" s="1">
        <v>0.59357021200000004</v>
      </c>
      <c r="EL232" s="1">
        <v>0</v>
      </c>
      <c r="EM232" s="1">
        <v>0.57546914299999996</v>
      </c>
      <c r="EN232" s="1">
        <v>0</v>
      </c>
      <c r="EO232" s="1">
        <v>0</v>
      </c>
      <c r="EP232" s="1">
        <v>0.59741175199999996</v>
      </c>
      <c r="EQ232" s="1">
        <v>0</v>
      </c>
      <c r="ER232" s="1">
        <v>0</v>
      </c>
      <c r="ES232" s="1">
        <v>0</v>
      </c>
      <c r="ET232" s="1">
        <v>0.67771998499999997</v>
      </c>
      <c r="EU232" s="1">
        <v>0.56957193100000003</v>
      </c>
      <c r="EV232" s="1">
        <v>0</v>
      </c>
      <c r="EW232" s="1">
        <v>0.56931832599999999</v>
      </c>
      <c r="EX232" s="1">
        <v>0</v>
      </c>
      <c r="EY232" s="1">
        <v>0</v>
      </c>
      <c r="EZ232" s="1">
        <v>0</v>
      </c>
      <c r="FA232" s="1">
        <v>0</v>
      </c>
      <c r="FB232" s="1">
        <v>0</v>
      </c>
      <c r="FC232" s="1">
        <v>0</v>
      </c>
      <c r="FD232" s="1">
        <v>0</v>
      </c>
      <c r="FE232" s="1">
        <v>0</v>
      </c>
      <c r="FF232" s="1">
        <v>0</v>
      </c>
      <c r="FG232" s="1">
        <v>0</v>
      </c>
      <c r="FH232" s="1">
        <v>0</v>
      </c>
      <c r="FI232" s="1">
        <v>0</v>
      </c>
      <c r="FJ232" s="1">
        <v>0</v>
      </c>
      <c r="FK232" s="1">
        <v>0</v>
      </c>
      <c r="FL232" s="1">
        <v>0</v>
      </c>
      <c r="FM232" s="1">
        <v>0</v>
      </c>
      <c r="FN232" s="1">
        <v>0</v>
      </c>
      <c r="FO232" s="1">
        <v>0.71063040399999999</v>
      </c>
      <c r="FP232" s="1">
        <v>0</v>
      </c>
      <c r="FQ232" s="1">
        <v>0</v>
      </c>
      <c r="FR232" s="1">
        <v>0</v>
      </c>
      <c r="FS232" s="1">
        <v>0.57769926299999996</v>
      </c>
      <c r="FT232" s="1">
        <v>0</v>
      </c>
      <c r="FU232" s="1">
        <v>0</v>
      </c>
      <c r="FV232" s="1">
        <v>0</v>
      </c>
      <c r="FW232" s="1">
        <v>0.57799924400000002</v>
      </c>
      <c r="FX232" s="1">
        <v>0</v>
      </c>
      <c r="FY232" s="1">
        <v>0</v>
      </c>
      <c r="FZ232" s="1">
        <v>0</v>
      </c>
      <c r="GA232" s="1">
        <v>0.58347628399999996</v>
      </c>
      <c r="GB232" s="1">
        <v>0</v>
      </c>
      <c r="GC232" s="1">
        <v>0</v>
      </c>
      <c r="GD232" s="1">
        <v>0</v>
      </c>
      <c r="GE232" s="1">
        <v>0</v>
      </c>
      <c r="GF232" s="1">
        <v>0</v>
      </c>
      <c r="GG232" s="1">
        <v>0</v>
      </c>
      <c r="GH232" s="1">
        <v>0</v>
      </c>
      <c r="GI232" s="1">
        <v>0</v>
      </c>
      <c r="GJ232" s="1">
        <v>0</v>
      </c>
      <c r="GK232" s="1">
        <v>0</v>
      </c>
      <c r="GL232" s="1">
        <v>0</v>
      </c>
      <c r="GM232" s="1">
        <v>0</v>
      </c>
      <c r="GN232" s="1">
        <v>0</v>
      </c>
      <c r="GO232" s="1">
        <v>0</v>
      </c>
      <c r="GP232" s="1">
        <v>0</v>
      </c>
      <c r="GQ232" s="1">
        <v>0</v>
      </c>
      <c r="GR232" s="1">
        <v>0</v>
      </c>
      <c r="GS232" s="1">
        <v>0</v>
      </c>
      <c r="GT232" s="1">
        <v>0</v>
      </c>
      <c r="GU232" s="1">
        <v>0</v>
      </c>
      <c r="GV232" s="1">
        <v>0</v>
      </c>
      <c r="GW232" s="1">
        <v>0</v>
      </c>
      <c r="GX232" s="1">
        <v>0</v>
      </c>
      <c r="GY232" s="1">
        <v>0</v>
      </c>
      <c r="GZ232" s="1">
        <v>0</v>
      </c>
      <c r="HA232" s="1">
        <v>0</v>
      </c>
      <c r="HB232" s="1">
        <v>0</v>
      </c>
      <c r="HC232" s="1">
        <v>0</v>
      </c>
      <c r="HD232" s="1">
        <v>0</v>
      </c>
      <c r="HE232" s="1">
        <v>0</v>
      </c>
      <c r="HF232" s="1">
        <v>0</v>
      </c>
      <c r="HG232" s="1">
        <v>0</v>
      </c>
      <c r="HH232" s="1">
        <v>0</v>
      </c>
      <c r="HI232" s="1">
        <v>0</v>
      </c>
      <c r="HJ232" s="1">
        <v>0</v>
      </c>
      <c r="HK232" s="1">
        <v>0</v>
      </c>
      <c r="HL232" s="1">
        <v>0</v>
      </c>
      <c r="HM232" s="1">
        <v>0</v>
      </c>
      <c r="HN232" s="1">
        <v>0</v>
      </c>
      <c r="HO232" s="1">
        <v>0.62412787999999997</v>
      </c>
      <c r="HP232" s="1">
        <v>0</v>
      </c>
      <c r="HQ232" s="1">
        <v>0.66129311999999996</v>
      </c>
      <c r="HR232" s="1">
        <v>0</v>
      </c>
      <c r="HS232" s="1">
        <v>0.62192110899999997</v>
      </c>
      <c r="HT232" s="1">
        <v>0.65636141000000003</v>
      </c>
      <c r="HU232" s="1">
        <v>0.71324178000000005</v>
      </c>
      <c r="HV232" s="1">
        <v>0</v>
      </c>
      <c r="HW232" s="1">
        <v>0</v>
      </c>
      <c r="HX232" s="1">
        <v>0</v>
      </c>
      <c r="HY232" s="1">
        <v>0</v>
      </c>
      <c r="HZ232" s="1">
        <v>0</v>
      </c>
      <c r="IA232" s="1">
        <v>0</v>
      </c>
      <c r="IB232" s="1">
        <v>0</v>
      </c>
      <c r="IC232" s="1">
        <v>0</v>
      </c>
      <c r="ID232" s="1">
        <v>0</v>
      </c>
      <c r="IE232" s="1">
        <v>0</v>
      </c>
      <c r="IF232" s="1">
        <v>0</v>
      </c>
      <c r="IG232" s="1">
        <v>0</v>
      </c>
      <c r="IH232" s="1">
        <v>0</v>
      </c>
      <c r="II232" s="1">
        <v>0</v>
      </c>
      <c r="IJ232" s="1">
        <v>0</v>
      </c>
      <c r="IK232" s="1">
        <v>0</v>
      </c>
      <c r="IL232" s="1">
        <v>0</v>
      </c>
      <c r="IM232" s="1">
        <v>0</v>
      </c>
      <c r="IN232" s="1">
        <v>0</v>
      </c>
      <c r="IO232" s="1">
        <v>0</v>
      </c>
      <c r="IP232" s="1">
        <v>0</v>
      </c>
      <c r="IQ232" s="1">
        <v>0</v>
      </c>
      <c r="IR232" s="1">
        <v>0</v>
      </c>
      <c r="IS232" s="1">
        <v>0</v>
      </c>
      <c r="IT232" s="1">
        <v>0</v>
      </c>
      <c r="IU232" s="1">
        <v>0</v>
      </c>
      <c r="IV232" s="1">
        <v>0</v>
      </c>
      <c r="IW232" s="1">
        <v>0</v>
      </c>
      <c r="IX232" s="1">
        <v>0</v>
      </c>
      <c r="IY232" s="1">
        <v>0</v>
      </c>
      <c r="IZ232" s="1">
        <v>0</v>
      </c>
      <c r="JA232" s="1">
        <v>0</v>
      </c>
      <c r="JB232" s="1">
        <v>0</v>
      </c>
      <c r="JC232" s="1">
        <v>0</v>
      </c>
      <c r="JD232" s="1">
        <v>0</v>
      </c>
      <c r="JE232" s="1">
        <v>0</v>
      </c>
      <c r="JF232" s="1"/>
    </row>
    <row r="233" spans="1:266" x14ac:dyDescent="0.2">
      <c r="A233">
        <v>232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0.59319598200000001</v>
      </c>
      <c r="O233" s="1">
        <v>0.57056185999999998</v>
      </c>
      <c r="P233" s="1">
        <v>0</v>
      </c>
      <c r="Q233" s="1">
        <v>0</v>
      </c>
      <c r="R233" s="1">
        <v>0.63680948999999998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0.62698525699999996</v>
      </c>
      <c r="Z233" s="1">
        <v>0</v>
      </c>
      <c r="AA233" s="1">
        <v>0</v>
      </c>
      <c r="AB233" s="1">
        <v>0</v>
      </c>
      <c r="AC233" s="1">
        <v>0</v>
      </c>
      <c r="AD233" s="1">
        <v>0.55316903900000003</v>
      </c>
      <c r="AE233" s="1">
        <v>0.60029198699999997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0.63873846000000001</v>
      </c>
      <c r="AL233" s="1">
        <v>0.54817875100000002</v>
      </c>
      <c r="AM233" s="1">
        <v>0.65280364300000004</v>
      </c>
      <c r="AN233" s="1">
        <v>0</v>
      </c>
      <c r="AO233" s="1">
        <v>0</v>
      </c>
      <c r="AP233" s="1">
        <v>0</v>
      </c>
      <c r="AQ233" s="1">
        <v>0</v>
      </c>
      <c r="AR233" s="1">
        <v>0.58960206800000003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0.60039729500000005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  <c r="CU233" s="1">
        <v>0</v>
      </c>
      <c r="CV233" s="1">
        <v>0</v>
      </c>
      <c r="CW233" s="1">
        <v>0</v>
      </c>
      <c r="CX233" s="1">
        <v>0</v>
      </c>
      <c r="CY233" s="1">
        <v>0</v>
      </c>
      <c r="CZ233" s="1">
        <v>0</v>
      </c>
      <c r="DA233" s="1">
        <v>0</v>
      </c>
      <c r="DB233" s="1">
        <v>0</v>
      </c>
      <c r="DC233" s="1">
        <v>0</v>
      </c>
      <c r="DD233" s="1">
        <v>0</v>
      </c>
      <c r="DE233" s="1">
        <v>0</v>
      </c>
      <c r="DF233" s="1">
        <v>0</v>
      </c>
      <c r="DG233" s="1">
        <v>0</v>
      </c>
      <c r="DH233" s="1">
        <v>0</v>
      </c>
      <c r="DI233" s="1">
        <v>0</v>
      </c>
      <c r="DJ233" s="1">
        <v>0</v>
      </c>
      <c r="DK233" s="1">
        <v>0</v>
      </c>
      <c r="DL233" s="1">
        <v>0</v>
      </c>
      <c r="DM233" s="1">
        <v>0</v>
      </c>
      <c r="DN233" s="1">
        <v>0</v>
      </c>
      <c r="DO233" s="1">
        <v>0</v>
      </c>
      <c r="DP233" s="1">
        <v>0</v>
      </c>
      <c r="DQ233" s="1">
        <v>0</v>
      </c>
      <c r="DR233" s="1">
        <v>0</v>
      </c>
      <c r="DS233" s="1">
        <v>0</v>
      </c>
      <c r="DT233" s="1">
        <v>0</v>
      </c>
      <c r="DU233" s="1">
        <v>0</v>
      </c>
      <c r="DV233" s="1">
        <v>0</v>
      </c>
      <c r="DW233" s="1">
        <v>0</v>
      </c>
      <c r="DX233" s="1">
        <v>0</v>
      </c>
      <c r="DY233" s="1">
        <v>0</v>
      </c>
      <c r="DZ233" s="1">
        <v>0</v>
      </c>
      <c r="EA233" s="1">
        <v>0</v>
      </c>
      <c r="EB233" s="1">
        <v>0</v>
      </c>
      <c r="EC233" s="1">
        <v>0</v>
      </c>
      <c r="ED233" s="1">
        <v>0</v>
      </c>
      <c r="EE233" s="1">
        <v>0</v>
      </c>
      <c r="EF233" s="1">
        <v>0</v>
      </c>
      <c r="EG233" s="1">
        <v>0</v>
      </c>
      <c r="EH233" s="1">
        <v>0</v>
      </c>
      <c r="EI233" s="1">
        <v>0</v>
      </c>
      <c r="EJ233" s="1">
        <v>0</v>
      </c>
      <c r="EK233" s="1">
        <v>0</v>
      </c>
      <c r="EL233" s="1">
        <v>0</v>
      </c>
      <c r="EM233" s="1">
        <v>0</v>
      </c>
      <c r="EN233" s="1">
        <v>0</v>
      </c>
      <c r="EO233" s="1">
        <v>0</v>
      </c>
      <c r="EP233" s="1">
        <v>0</v>
      </c>
      <c r="EQ233" s="1">
        <v>0</v>
      </c>
      <c r="ER233" s="1">
        <v>0</v>
      </c>
      <c r="ES233" s="1">
        <v>0</v>
      </c>
      <c r="ET233" s="1">
        <v>0</v>
      </c>
      <c r="EU233" s="1">
        <v>0</v>
      </c>
      <c r="EV233" s="1">
        <v>0</v>
      </c>
      <c r="EW233" s="1">
        <v>0</v>
      </c>
      <c r="EX233" s="1">
        <v>0</v>
      </c>
      <c r="EY233" s="1">
        <v>0</v>
      </c>
      <c r="EZ233" s="1">
        <v>0</v>
      </c>
      <c r="FA233" s="1">
        <v>0</v>
      </c>
      <c r="FB233" s="1">
        <v>0</v>
      </c>
      <c r="FC233" s="1">
        <v>0</v>
      </c>
      <c r="FD233" s="1">
        <v>0</v>
      </c>
      <c r="FE233" s="1">
        <v>0</v>
      </c>
      <c r="FF233" s="1">
        <v>0</v>
      </c>
      <c r="FG233" s="1">
        <v>0</v>
      </c>
      <c r="FH233" s="1">
        <v>0</v>
      </c>
      <c r="FI233" s="1">
        <v>0</v>
      </c>
      <c r="FJ233" s="1">
        <v>0.56093510199999996</v>
      </c>
      <c r="FK233" s="1">
        <v>0</v>
      </c>
      <c r="FL233" s="1">
        <v>0</v>
      </c>
      <c r="FM233" s="1">
        <v>0</v>
      </c>
      <c r="FN233" s="1">
        <v>0</v>
      </c>
      <c r="FO233" s="1">
        <v>0</v>
      </c>
      <c r="FP233" s="1">
        <v>0</v>
      </c>
      <c r="FQ233" s="1">
        <v>0</v>
      </c>
      <c r="FR233" s="1">
        <v>0</v>
      </c>
      <c r="FS233" s="1">
        <v>0</v>
      </c>
      <c r="FT233" s="1">
        <v>0</v>
      </c>
      <c r="FU233" s="1">
        <v>0</v>
      </c>
      <c r="FV233" s="1">
        <v>0</v>
      </c>
      <c r="FW233" s="1">
        <v>0</v>
      </c>
      <c r="FX233" s="1">
        <v>0</v>
      </c>
      <c r="FY233" s="1">
        <v>0</v>
      </c>
      <c r="FZ233" s="1">
        <v>0</v>
      </c>
      <c r="GA233" s="1">
        <v>0</v>
      </c>
      <c r="GB233" s="1">
        <v>0</v>
      </c>
      <c r="GC233" s="1">
        <v>0.68196999300000005</v>
      </c>
      <c r="GD233" s="1">
        <v>0</v>
      </c>
      <c r="GE233" s="1">
        <v>0</v>
      </c>
      <c r="GF233" s="1">
        <v>0</v>
      </c>
      <c r="GG233" s="1">
        <v>0</v>
      </c>
      <c r="GH233" s="1">
        <v>0</v>
      </c>
      <c r="GI233" s="1">
        <v>0</v>
      </c>
      <c r="GJ233" s="1">
        <v>0</v>
      </c>
      <c r="GK233" s="1">
        <v>0</v>
      </c>
      <c r="GL233" s="1">
        <v>0</v>
      </c>
      <c r="GM233" s="1">
        <v>0</v>
      </c>
      <c r="GN233" s="1">
        <v>0</v>
      </c>
      <c r="GO233" s="1">
        <v>0</v>
      </c>
      <c r="GP233" s="1">
        <v>0</v>
      </c>
      <c r="GQ233" s="1">
        <v>0</v>
      </c>
      <c r="GR233" s="1">
        <v>0</v>
      </c>
      <c r="GS233" s="1">
        <v>0</v>
      </c>
      <c r="GT233" s="1">
        <v>0</v>
      </c>
      <c r="GU233" s="1">
        <v>0</v>
      </c>
      <c r="GV233" s="1">
        <v>0</v>
      </c>
      <c r="GW233" s="1">
        <v>0</v>
      </c>
      <c r="GX233" s="1">
        <v>0</v>
      </c>
      <c r="GY233" s="1">
        <v>0</v>
      </c>
      <c r="GZ233" s="1">
        <v>0</v>
      </c>
      <c r="HA233" s="1">
        <v>0</v>
      </c>
      <c r="HB233" s="1">
        <v>0</v>
      </c>
      <c r="HC233" s="1">
        <v>0</v>
      </c>
      <c r="HD233" s="1">
        <v>0</v>
      </c>
      <c r="HE233" s="1">
        <v>0</v>
      </c>
      <c r="HF233" s="1">
        <v>0</v>
      </c>
      <c r="HG233" s="1">
        <v>0</v>
      </c>
      <c r="HH233" s="1">
        <v>0</v>
      </c>
      <c r="HI233" s="1">
        <v>0</v>
      </c>
      <c r="HJ233" s="1">
        <v>0</v>
      </c>
      <c r="HK233" s="1">
        <v>0</v>
      </c>
      <c r="HL233" s="1">
        <v>0</v>
      </c>
      <c r="HM233" s="1">
        <v>0</v>
      </c>
      <c r="HN233" s="1">
        <v>0</v>
      </c>
      <c r="HO233" s="1">
        <v>0</v>
      </c>
      <c r="HP233" s="1">
        <v>0</v>
      </c>
      <c r="HQ233" s="1">
        <v>0</v>
      </c>
      <c r="HR233" s="1">
        <v>0</v>
      </c>
      <c r="HS233" s="1">
        <v>0</v>
      </c>
      <c r="HT233" s="1">
        <v>0</v>
      </c>
      <c r="HU233" s="1">
        <v>0</v>
      </c>
      <c r="HV233" s="1">
        <v>0</v>
      </c>
      <c r="HW233" s="1">
        <v>0</v>
      </c>
      <c r="HX233" s="1">
        <v>0</v>
      </c>
      <c r="HY233" s="1">
        <v>0</v>
      </c>
      <c r="HZ233" s="1">
        <v>0</v>
      </c>
      <c r="IA233" s="1">
        <v>0</v>
      </c>
      <c r="IB233" s="1">
        <v>0</v>
      </c>
      <c r="IC233" s="1">
        <v>0</v>
      </c>
      <c r="ID233" s="1">
        <v>0</v>
      </c>
      <c r="IE233" s="1">
        <v>0</v>
      </c>
      <c r="IF233" s="1">
        <v>0</v>
      </c>
      <c r="IG233" s="1">
        <v>0</v>
      </c>
      <c r="IH233" s="1">
        <v>0</v>
      </c>
      <c r="II233" s="1">
        <v>0</v>
      </c>
      <c r="IJ233" s="1">
        <v>0</v>
      </c>
      <c r="IK233" s="1">
        <v>0</v>
      </c>
      <c r="IL233" s="1">
        <v>0</v>
      </c>
      <c r="IM233" s="1">
        <v>0</v>
      </c>
      <c r="IN233" s="1">
        <v>0</v>
      </c>
      <c r="IO233" s="1">
        <v>0</v>
      </c>
      <c r="IP233" s="1">
        <v>0</v>
      </c>
      <c r="IQ233" s="1">
        <v>0</v>
      </c>
      <c r="IR233" s="1">
        <v>0</v>
      </c>
      <c r="IS233" s="1">
        <v>0</v>
      </c>
      <c r="IT233" s="1">
        <v>0</v>
      </c>
      <c r="IU233" s="1">
        <v>0</v>
      </c>
      <c r="IV233" s="1">
        <v>0</v>
      </c>
      <c r="IW233" s="1">
        <v>0</v>
      </c>
      <c r="IX233" s="1">
        <v>0</v>
      </c>
      <c r="IY233" s="1">
        <v>0</v>
      </c>
      <c r="IZ233" s="1">
        <v>0</v>
      </c>
      <c r="JA233" s="1">
        <v>0</v>
      </c>
      <c r="JB233" s="1">
        <v>0</v>
      </c>
      <c r="JC233" s="1">
        <v>0</v>
      </c>
      <c r="JD233" s="1">
        <v>0</v>
      </c>
      <c r="JE233" s="1">
        <v>0</v>
      </c>
      <c r="JF233" s="1"/>
    </row>
    <row r="234" spans="1:266" x14ac:dyDescent="0.2">
      <c r="A234">
        <v>233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0</v>
      </c>
      <c r="DB234" s="1">
        <v>0</v>
      </c>
      <c r="DC234" s="1">
        <v>0</v>
      </c>
      <c r="DD234" s="1">
        <v>0</v>
      </c>
      <c r="DE234" s="1">
        <v>0</v>
      </c>
      <c r="DF234" s="1">
        <v>0</v>
      </c>
      <c r="DG234" s="1">
        <v>0</v>
      </c>
      <c r="DH234" s="1">
        <v>0</v>
      </c>
      <c r="DI234" s="1">
        <v>0</v>
      </c>
      <c r="DJ234" s="1">
        <v>0</v>
      </c>
      <c r="DK234" s="1">
        <v>0</v>
      </c>
      <c r="DL234" s="1">
        <v>0</v>
      </c>
      <c r="DM234" s="1">
        <v>0</v>
      </c>
      <c r="DN234" s="1">
        <v>0</v>
      </c>
      <c r="DO234" s="1">
        <v>0</v>
      </c>
      <c r="DP234" s="1">
        <v>0</v>
      </c>
      <c r="DQ234" s="1">
        <v>0</v>
      </c>
      <c r="DR234" s="1">
        <v>0</v>
      </c>
      <c r="DS234" s="1">
        <v>0</v>
      </c>
      <c r="DT234" s="1">
        <v>0</v>
      </c>
      <c r="DU234" s="1">
        <v>0</v>
      </c>
      <c r="DV234" s="1">
        <v>0</v>
      </c>
      <c r="DW234" s="1">
        <v>0.56113528499999998</v>
      </c>
      <c r="DX234" s="1">
        <v>0</v>
      </c>
      <c r="DY234" s="1">
        <v>0</v>
      </c>
      <c r="DZ234" s="1">
        <v>0</v>
      </c>
      <c r="EA234" s="1">
        <v>0</v>
      </c>
      <c r="EB234" s="1">
        <v>0</v>
      </c>
      <c r="EC234" s="1">
        <v>0</v>
      </c>
      <c r="ED234" s="1">
        <v>0</v>
      </c>
      <c r="EE234" s="1">
        <v>0.65090369599999998</v>
      </c>
      <c r="EF234" s="1">
        <v>0</v>
      </c>
      <c r="EG234" s="1">
        <v>0</v>
      </c>
      <c r="EH234" s="1">
        <v>0</v>
      </c>
      <c r="EI234" s="1">
        <v>0</v>
      </c>
      <c r="EJ234" s="1">
        <v>0</v>
      </c>
      <c r="EK234" s="1">
        <v>0</v>
      </c>
      <c r="EL234" s="1">
        <v>0</v>
      </c>
      <c r="EM234" s="1">
        <v>0</v>
      </c>
      <c r="EN234" s="1">
        <v>0</v>
      </c>
      <c r="EO234" s="1">
        <v>0</v>
      </c>
      <c r="EP234" s="1">
        <v>0</v>
      </c>
      <c r="EQ234" s="1">
        <v>0</v>
      </c>
      <c r="ER234" s="1">
        <v>0</v>
      </c>
      <c r="ES234" s="1">
        <v>0.56080106200000002</v>
      </c>
      <c r="ET234" s="1">
        <v>0</v>
      </c>
      <c r="EU234" s="1">
        <v>0</v>
      </c>
      <c r="EV234" s="1">
        <v>0</v>
      </c>
      <c r="EW234" s="1">
        <v>0</v>
      </c>
      <c r="EX234" s="1">
        <v>0</v>
      </c>
      <c r="EY234" s="1">
        <v>0</v>
      </c>
      <c r="EZ234" s="1">
        <v>0</v>
      </c>
      <c r="FA234" s="1">
        <v>0</v>
      </c>
      <c r="FB234" s="1">
        <v>0</v>
      </c>
      <c r="FC234" s="1">
        <v>0</v>
      </c>
      <c r="FD234" s="1">
        <v>0</v>
      </c>
      <c r="FE234" s="1">
        <v>0</v>
      </c>
      <c r="FF234" s="1">
        <v>0</v>
      </c>
      <c r="FG234" s="1">
        <v>0</v>
      </c>
      <c r="FH234" s="1">
        <v>0</v>
      </c>
      <c r="FI234" s="1">
        <v>0</v>
      </c>
      <c r="FJ234" s="1">
        <v>0</v>
      </c>
      <c r="FK234" s="1">
        <v>0</v>
      </c>
      <c r="FL234" s="1">
        <v>0</v>
      </c>
      <c r="FM234" s="1">
        <v>0</v>
      </c>
      <c r="FN234" s="1">
        <v>0</v>
      </c>
      <c r="FO234" s="1">
        <v>0</v>
      </c>
      <c r="FP234" s="1">
        <v>0</v>
      </c>
      <c r="FQ234" s="1">
        <v>0</v>
      </c>
      <c r="FR234" s="1">
        <v>0</v>
      </c>
      <c r="FS234" s="1">
        <v>0</v>
      </c>
      <c r="FT234" s="1">
        <v>0</v>
      </c>
      <c r="FU234" s="1">
        <v>0</v>
      </c>
      <c r="FV234" s="1">
        <v>0</v>
      </c>
      <c r="FW234" s="1">
        <v>0</v>
      </c>
      <c r="FX234" s="1">
        <v>0</v>
      </c>
      <c r="FY234" s="1">
        <v>0</v>
      </c>
      <c r="FZ234" s="1">
        <v>0</v>
      </c>
      <c r="GA234" s="1">
        <v>0</v>
      </c>
      <c r="GB234" s="1">
        <v>0</v>
      </c>
      <c r="GC234" s="1">
        <v>0</v>
      </c>
      <c r="GD234" s="1">
        <v>0</v>
      </c>
      <c r="GE234" s="1">
        <v>0</v>
      </c>
      <c r="GF234" s="1">
        <v>0</v>
      </c>
      <c r="GG234" s="1">
        <v>0</v>
      </c>
      <c r="GH234" s="1">
        <v>0</v>
      </c>
      <c r="GI234" s="1">
        <v>0</v>
      </c>
      <c r="GJ234" s="1">
        <v>0</v>
      </c>
      <c r="GK234" s="1">
        <v>0</v>
      </c>
      <c r="GL234" s="1">
        <v>0</v>
      </c>
      <c r="GM234" s="1">
        <v>0</v>
      </c>
      <c r="GN234" s="1">
        <v>0</v>
      </c>
      <c r="GO234" s="1">
        <v>0</v>
      </c>
      <c r="GP234" s="1">
        <v>0</v>
      </c>
      <c r="GQ234" s="1">
        <v>0</v>
      </c>
      <c r="GR234" s="1">
        <v>0</v>
      </c>
      <c r="GS234" s="1">
        <v>0</v>
      </c>
      <c r="GT234" s="1">
        <v>0</v>
      </c>
      <c r="GU234" s="1">
        <v>0</v>
      </c>
      <c r="GV234" s="1">
        <v>0</v>
      </c>
      <c r="GW234" s="1">
        <v>0</v>
      </c>
      <c r="GX234" s="1">
        <v>0</v>
      </c>
      <c r="GY234" s="1">
        <v>0</v>
      </c>
      <c r="GZ234" s="1">
        <v>0</v>
      </c>
      <c r="HA234" s="1">
        <v>0</v>
      </c>
      <c r="HB234" s="1">
        <v>0</v>
      </c>
      <c r="HC234" s="1">
        <v>0</v>
      </c>
      <c r="HD234" s="1">
        <v>0</v>
      </c>
      <c r="HE234" s="1">
        <v>0</v>
      </c>
      <c r="HF234" s="1">
        <v>0</v>
      </c>
      <c r="HG234" s="1">
        <v>0</v>
      </c>
      <c r="HH234" s="1">
        <v>0</v>
      </c>
      <c r="HI234" s="1">
        <v>0</v>
      </c>
      <c r="HJ234" s="1">
        <v>0</v>
      </c>
      <c r="HK234" s="1">
        <v>0</v>
      </c>
      <c r="HL234" s="1">
        <v>0</v>
      </c>
      <c r="HM234" s="1">
        <v>0</v>
      </c>
      <c r="HN234" s="1">
        <v>0</v>
      </c>
      <c r="HO234" s="1">
        <v>0</v>
      </c>
      <c r="HP234" s="1">
        <v>0</v>
      </c>
      <c r="HQ234" s="1">
        <v>0</v>
      </c>
      <c r="HR234" s="1">
        <v>0</v>
      </c>
      <c r="HS234" s="1">
        <v>0</v>
      </c>
      <c r="HT234" s="1">
        <v>0</v>
      </c>
      <c r="HU234" s="1">
        <v>0</v>
      </c>
      <c r="HV234" s="1">
        <v>0</v>
      </c>
      <c r="HW234" s="1">
        <v>0</v>
      </c>
      <c r="HX234" s="1">
        <v>0</v>
      </c>
      <c r="HY234" s="1">
        <v>0</v>
      </c>
      <c r="HZ234" s="1">
        <v>0</v>
      </c>
      <c r="IA234" s="1">
        <v>0.618394797</v>
      </c>
      <c r="IB234" s="1">
        <v>0.637968796</v>
      </c>
      <c r="IC234" s="1">
        <v>0.70949492599999997</v>
      </c>
      <c r="ID234" s="1">
        <v>0</v>
      </c>
      <c r="IE234" s="1">
        <v>0</v>
      </c>
      <c r="IF234" s="1">
        <v>0</v>
      </c>
      <c r="IG234" s="1">
        <v>0</v>
      </c>
      <c r="IH234" s="1">
        <v>0</v>
      </c>
      <c r="II234" s="1">
        <v>0</v>
      </c>
      <c r="IJ234" s="1">
        <v>0</v>
      </c>
      <c r="IK234" s="1">
        <v>0</v>
      </c>
      <c r="IL234" s="1">
        <v>0</v>
      </c>
      <c r="IM234" s="1">
        <v>0</v>
      </c>
      <c r="IN234" s="1">
        <v>0</v>
      </c>
      <c r="IO234" s="1">
        <v>0</v>
      </c>
      <c r="IP234" s="1">
        <v>0</v>
      </c>
      <c r="IQ234" s="1">
        <v>0</v>
      </c>
      <c r="IR234" s="1">
        <v>0</v>
      </c>
      <c r="IS234" s="1">
        <v>0</v>
      </c>
      <c r="IT234" s="1">
        <v>0</v>
      </c>
      <c r="IU234" s="1">
        <v>0.551128956</v>
      </c>
      <c r="IV234" s="1">
        <v>0</v>
      </c>
      <c r="IW234" s="1">
        <v>0.75270429699999997</v>
      </c>
      <c r="IX234" s="1">
        <v>0</v>
      </c>
      <c r="IY234" s="1">
        <v>0</v>
      </c>
      <c r="IZ234" s="1">
        <v>0</v>
      </c>
      <c r="JA234" s="1">
        <v>0</v>
      </c>
      <c r="JB234" s="1">
        <v>0</v>
      </c>
      <c r="JC234" s="1">
        <v>0</v>
      </c>
      <c r="JD234" s="1">
        <v>0</v>
      </c>
      <c r="JE234" s="1">
        <v>0</v>
      </c>
      <c r="JF234" s="1"/>
    </row>
    <row r="235" spans="1:266" x14ac:dyDescent="0.2">
      <c r="A235">
        <v>234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0</v>
      </c>
      <c r="CT235" s="1">
        <v>0</v>
      </c>
      <c r="CU235" s="1">
        <v>0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0</v>
      </c>
      <c r="DB235" s="1">
        <v>0</v>
      </c>
      <c r="DC235" s="1">
        <v>0</v>
      </c>
      <c r="DD235" s="1">
        <v>0</v>
      </c>
      <c r="DE235" s="1">
        <v>0</v>
      </c>
      <c r="DF235" s="1">
        <v>0</v>
      </c>
      <c r="DG235" s="1">
        <v>0</v>
      </c>
      <c r="DH235" s="1">
        <v>0</v>
      </c>
      <c r="DI235" s="1">
        <v>0</v>
      </c>
      <c r="DJ235" s="1">
        <v>0</v>
      </c>
      <c r="DK235" s="1">
        <v>0</v>
      </c>
      <c r="DL235" s="1">
        <v>0</v>
      </c>
      <c r="DM235" s="1">
        <v>0</v>
      </c>
      <c r="DN235" s="1">
        <v>0</v>
      </c>
      <c r="DO235" s="1">
        <v>0</v>
      </c>
      <c r="DP235" s="1">
        <v>0</v>
      </c>
      <c r="DQ235" s="1">
        <v>0</v>
      </c>
      <c r="DR235" s="1">
        <v>0</v>
      </c>
      <c r="DS235" s="1">
        <v>0</v>
      </c>
      <c r="DT235" s="1">
        <v>0</v>
      </c>
      <c r="DU235" s="1">
        <v>0</v>
      </c>
      <c r="DV235" s="1">
        <v>0</v>
      </c>
      <c r="DW235" s="1">
        <v>0</v>
      </c>
      <c r="DX235" s="1">
        <v>0</v>
      </c>
      <c r="DY235" s="1">
        <v>0</v>
      </c>
      <c r="DZ235" s="1">
        <v>0</v>
      </c>
      <c r="EA235" s="1">
        <v>0</v>
      </c>
      <c r="EB235" s="1">
        <v>0</v>
      </c>
      <c r="EC235" s="1">
        <v>0</v>
      </c>
      <c r="ED235" s="1">
        <v>0</v>
      </c>
      <c r="EE235" s="1">
        <v>0</v>
      </c>
      <c r="EF235" s="1">
        <v>0</v>
      </c>
      <c r="EG235" s="1">
        <v>0</v>
      </c>
      <c r="EH235" s="1">
        <v>0</v>
      </c>
      <c r="EI235" s="1">
        <v>0</v>
      </c>
      <c r="EJ235" s="1">
        <v>0</v>
      </c>
      <c r="EK235" s="1">
        <v>0</v>
      </c>
      <c r="EL235" s="1">
        <v>0</v>
      </c>
      <c r="EM235" s="1">
        <v>0</v>
      </c>
      <c r="EN235" s="1">
        <v>0</v>
      </c>
      <c r="EO235" s="1">
        <v>0</v>
      </c>
      <c r="EP235" s="1">
        <v>0</v>
      </c>
      <c r="EQ235" s="1">
        <v>0</v>
      </c>
      <c r="ER235" s="1">
        <v>0</v>
      </c>
      <c r="ES235" s="1">
        <v>0</v>
      </c>
      <c r="ET235" s="1">
        <v>0</v>
      </c>
      <c r="EU235" s="1">
        <v>0</v>
      </c>
      <c r="EV235" s="1">
        <v>0</v>
      </c>
      <c r="EW235" s="1">
        <v>0</v>
      </c>
      <c r="EX235" s="1">
        <v>0</v>
      </c>
      <c r="EY235" s="1">
        <v>0</v>
      </c>
      <c r="EZ235" s="1">
        <v>0</v>
      </c>
      <c r="FA235" s="1">
        <v>0</v>
      </c>
      <c r="FB235" s="1">
        <v>0</v>
      </c>
      <c r="FC235" s="1">
        <v>0</v>
      </c>
      <c r="FD235" s="1">
        <v>0</v>
      </c>
      <c r="FE235" s="1">
        <v>0</v>
      </c>
      <c r="FF235" s="1">
        <v>0</v>
      </c>
      <c r="FG235" s="1">
        <v>0</v>
      </c>
      <c r="FH235" s="1">
        <v>0</v>
      </c>
      <c r="FI235" s="1">
        <v>0</v>
      </c>
      <c r="FJ235" s="1">
        <v>0</v>
      </c>
      <c r="FK235" s="1">
        <v>0</v>
      </c>
      <c r="FL235" s="1">
        <v>0</v>
      </c>
      <c r="FM235" s="1">
        <v>0</v>
      </c>
      <c r="FN235" s="1">
        <v>0</v>
      </c>
      <c r="FO235" s="1">
        <v>0</v>
      </c>
      <c r="FP235" s="1">
        <v>0</v>
      </c>
      <c r="FQ235" s="1">
        <v>0</v>
      </c>
      <c r="FR235" s="1">
        <v>0</v>
      </c>
      <c r="FS235" s="1">
        <v>0</v>
      </c>
      <c r="FT235" s="1">
        <v>0</v>
      </c>
      <c r="FU235" s="1">
        <v>0</v>
      </c>
      <c r="FV235" s="1">
        <v>0</v>
      </c>
      <c r="FW235" s="1">
        <v>0</v>
      </c>
      <c r="FX235" s="1">
        <v>0</v>
      </c>
      <c r="FY235" s="1">
        <v>0</v>
      </c>
      <c r="FZ235" s="1">
        <v>0</v>
      </c>
      <c r="GA235" s="1">
        <v>0</v>
      </c>
      <c r="GB235" s="1">
        <v>0</v>
      </c>
      <c r="GC235" s="1">
        <v>0</v>
      </c>
      <c r="GD235" s="1">
        <v>0</v>
      </c>
      <c r="GE235" s="1">
        <v>0</v>
      </c>
      <c r="GF235" s="1">
        <v>0</v>
      </c>
      <c r="GG235" s="1">
        <v>0</v>
      </c>
      <c r="GH235" s="1">
        <v>0</v>
      </c>
      <c r="GI235" s="1">
        <v>0</v>
      </c>
      <c r="GJ235" s="1">
        <v>0</v>
      </c>
      <c r="GK235" s="1">
        <v>0</v>
      </c>
      <c r="GL235" s="1">
        <v>0</v>
      </c>
      <c r="GM235" s="1">
        <v>0</v>
      </c>
      <c r="GN235" s="1">
        <v>0</v>
      </c>
      <c r="GO235" s="1">
        <v>0</v>
      </c>
      <c r="GP235" s="1">
        <v>0</v>
      </c>
      <c r="GQ235" s="1">
        <v>0</v>
      </c>
      <c r="GR235" s="1">
        <v>0</v>
      </c>
      <c r="GS235" s="1">
        <v>0</v>
      </c>
      <c r="GT235" s="1">
        <v>0</v>
      </c>
      <c r="GU235" s="1">
        <v>0</v>
      </c>
      <c r="GV235" s="1">
        <v>0</v>
      </c>
      <c r="GW235" s="1">
        <v>0</v>
      </c>
      <c r="GX235" s="1">
        <v>0</v>
      </c>
      <c r="GY235" s="1">
        <v>0</v>
      </c>
      <c r="GZ235" s="1">
        <v>0</v>
      </c>
      <c r="HA235" s="1">
        <v>0</v>
      </c>
      <c r="HB235" s="1">
        <v>0</v>
      </c>
      <c r="HC235" s="1">
        <v>0</v>
      </c>
      <c r="HD235" s="1">
        <v>0</v>
      </c>
      <c r="HE235" s="1">
        <v>0</v>
      </c>
      <c r="HF235" s="1">
        <v>0</v>
      </c>
      <c r="HG235" s="1">
        <v>0</v>
      </c>
      <c r="HH235" s="1">
        <v>0</v>
      </c>
      <c r="HI235" s="1">
        <v>0</v>
      </c>
      <c r="HJ235" s="1">
        <v>0</v>
      </c>
      <c r="HK235" s="1">
        <v>0</v>
      </c>
      <c r="HL235" s="1">
        <v>0</v>
      </c>
      <c r="HM235" s="1">
        <v>0</v>
      </c>
      <c r="HN235" s="1">
        <v>0</v>
      </c>
      <c r="HO235" s="1">
        <v>0</v>
      </c>
      <c r="HP235" s="1">
        <v>0</v>
      </c>
      <c r="HQ235" s="1">
        <v>0</v>
      </c>
      <c r="HR235" s="1">
        <v>0</v>
      </c>
      <c r="HS235" s="1">
        <v>0</v>
      </c>
      <c r="HT235" s="1">
        <v>0</v>
      </c>
      <c r="HU235" s="1">
        <v>0</v>
      </c>
      <c r="HV235" s="1">
        <v>0</v>
      </c>
      <c r="HW235" s="1">
        <v>0</v>
      </c>
      <c r="HX235" s="1">
        <v>0</v>
      </c>
      <c r="HY235" s="1">
        <v>0</v>
      </c>
      <c r="HZ235" s="1">
        <v>0.618394797</v>
      </c>
      <c r="IA235" s="1">
        <v>0</v>
      </c>
      <c r="IB235" s="1">
        <v>0</v>
      </c>
      <c r="IC235" s="1">
        <v>0</v>
      </c>
      <c r="ID235" s="1">
        <v>0</v>
      </c>
      <c r="IE235" s="1">
        <v>0</v>
      </c>
      <c r="IF235" s="1">
        <v>0</v>
      </c>
      <c r="IG235" s="1">
        <v>0</v>
      </c>
      <c r="IH235" s="1">
        <v>0</v>
      </c>
      <c r="II235" s="1">
        <v>0</v>
      </c>
      <c r="IJ235" s="1">
        <v>0</v>
      </c>
      <c r="IK235" s="1">
        <v>0</v>
      </c>
      <c r="IL235" s="1">
        <v>0</v>
      </c>
      <c r="IM235" s="1">
        <v>0</v>
      </c>
      <c r="IN235" s="1">
        <v>0</v>
      </c>
      <c r="IO235" s="1">
        <v>0</v>
      </c>
      <c r="IP235" s="1">
        <v>0</v>
      </c>
      <c r="IQ235" s="1">
        <v>0</v>
      </c>
      <c r="IR235" s="1">
        <v>0</v>
      </c>
      <c r="IS235" s="1">
        <v>0</v>
      </c>
      <c r="IT235" s="1">
        <v>0</v>
      </c>
      <c r="IU235" s="1">
        <v>0</v>
      </c>
      <c r="IV235" s="1">
        <v>0</v>
      </c>
      <c r="IW235" s="1">
        <v>0.58077148899999997</v>
      </c>
      <c r="IX235" s="1">
        <v>0</v>
      </c>
      <c r="IY235" s="1">
        <v>0</v>
      </c>
      <c r="IZ235" s="1">
        <v>0</v>
      </c>
      <c r="JA235" s="1">
        <v>0</v>
      </c>
      <c r="JB235" s="1">
        <v>0</v>
      </c>
      <c r="JC235" s="1">
        <v>0</v>
      </c>
      <c r="JD235" s="1">
        <v>0.58063726900000001</v>
      </c>
      <c r="JE235" s="1">
        <v>0</v>
      </c>
      <c r="JF235" s="1"/>
    </row>
    <row r="236" spans="1:266" x14ac:dyDescent="0.2">
      <c r="A236">
        <v>235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>
        <v>0</v>
      </c>
      <c r="DC236" s="1">
        <v>0</v>
      </c>
      <c r="DD236" s="1">
        <v>0</v>
      </c>
      <c r="DE236" s="1">
        <v>0</v>
      </c>
      <c r="DF236" s="1">
        <v>0</v>
      </c>
      <c r="DG236" s="1">
        <v>0</v>
      </c>
      <c r="DH236" s="1">
        <v>0</v>
      </c>
      <c r="DI236" s="1">
        <v>0</v>
      </c>
      <c r="DJ236" s="1">
        <v>0</v>
      </c>
      <c r="DK236" s="1">
        <v>0</v>
      </c>
      <c r="DL236" s="1">
        <v>0</v>
      </c>
      <c r="DM236" s="1">
        <v>0</v>
      </c>
      <c r="DN236" s="1">
        <v>0</v>
      </c>
      <c r="DO236" s="1">
        <v>0</v>
      </c>
      <c r="DP236" s="1">
        <v>0</v>
      </c>
      <c r="DQ236" s="1">
        <v>0</v>
      </c>
      <c r="DR236" s="1">
        <v>0</v>
      </c>
      <c r="DS236" s="1">
        <v>0</v>
      </c>
      <c r="DT236" s="1">
        <v>0</v>
      </c>
      <c r="DU236" s="1">
        <v>0</v>
      </c>
      <c r="DV236" s="1">
        <v>0</v>
      </c>
      <c r="DW236" s="1">
        <v>0</v>
      </c>
      <c r="DX236" s="1">
        <v>0</v>
      </c>
      <c r="DY236" s="1">
        <v>0</v>
      </c>
      <c r="DZ236" s="1">
        <v>0</v>
      </c>
      <c r="EA236" s="1">
        <v>0</v>
      </c>
      <c r="EB236" s="1">
        <v>0</v>
      </c>
      <c r="EC236" s="1">
        <v>0</v>
      </c>
      <c r="ED236" s="1">
        <v>0.595839797</v>
      </c>
      <c r="EE236" s="1">
        <v>0</v>
      </c>
      <c r="EF236" s="1">
        <v>0</v>
      </c>
      <c r="EG236" s="1">
        <v>0.58655342099999996</v>
      </c>
      <c r="EH236" s="1">
        <v>0</v>
      </c>
      <c r="EI236" s="1">
        <v>0</v>
      </c>
      <c r="EJ236" s="1">
        <v>0</v>
      </c>
      <c r="EK236" s="1">
        <v>0</v>
      </c>
      <c r="EL236" s="1">
        <v>0</v>
      </c>
      <c r="EM236" s="1">
        <v>0</v>
      </c>
      <c r="EN236" s="1">
        <v>0</v>
      </c>
      <c r="EO236" s="1">
        <v>0.57068266000000001</v>
      </c>
      <c r="EP236" s="1">
        <v>0</v>
      </c>
      <c r="EQ236" s="1">
        <v>0</v>
      </c>
      <c r="ER236" s="1">
        <v>0</v>
      </c>
      <c r="ES236" s="1">
        <v>0.59747360000000005</v>
      </c>
      <c r="ET236" s="1">
        <v>0</v>
      </c>
      <c r="EU236" s="1">
        <v>0</v>
      </c>
      <c r="EV236" s="1">
        <v>0</v>
      </c>
      <c r="EW236" s="1">
        <v>0</v>
      </c>
      <c r="EX236" s="1">
        <v>0</v>
      </c>
      <c r="EY236" s="1">
        <v>0</v>
      </c>
      <c r="EZ236" s="1">
        <v>0</v>
      </c>
      <c r="FA236" s="1">
        <v>0</v>
      </c>
      <c r="FB236" s="1">
        <v>0</v>
      </c>
      <c r="FC236" s="1">
        <v>0</v>
      </c>
      <c r="FD236" s="1">
        <v>0</v>
      </c>
      <c r="FE236" s="1">
        <v>0</v>
      </c>
      <c r="FF236" s="1">
        <v>0</v>
      </c>
      <c r="FG236" s="1">
        <v>0.57253786799999995</v>
      </c>
      <c r="FH236" s="1">
        <v>0</v>
      </c>
      <c r="FI236" s="1">
        <v>0</v>
      </c>
      <c r="FJ236" s="1">
        <v>0</v>
      </c>
      <c r="FK236" s="1">
        <v>0</v>
      </c>
      <c r="FL236" s="1">
        <v>0</v>
      </c>
      <c r="FM236" s="1">
        <v>0</v>
      </c>
      <c r="FN236" s="1">
        <v>0</v>
      </c>
      <c r="FO236" s="1">
        <v>0</v>
      </c>
      <c r="FP236" s="1">
        <v>0</v>
      </c>
      <c r="FQ236" s="1">
        <v>0</v>
      </c>
      <c r="FR236" s="1">
        <v>0</v>
      </c>
      <c r="FS236" s="1">
        <v>0</v>
      </c>
      <c r="FT236" s="1">
        <v>0</v>
      </c>
      <c r="FU236" s="1">
        <v>0</v>
      </c>
      <c r="FV236" s="1">
        <v>0</v>
      </c>
      <c r="FW236" s="1">
        <v>0</v>
      </c>
      <c r="FX236" s="1">
        <v>0</v>
      </c>
      <c r="FY236" s="1">
        <v>0</v>
      </c>
      <c r="FZ236" s="1">
        <v>0</v>
      </c>
      <c r="GA236" s="1">
        <v>0</v>
      </c>
      <c r="GB236" s="1">
        <v>0</v>
      </c>
      <c r="GC236" s="1">
        <v>0</v>
      </c>
      <c r="GD236" s="1">
        <v>0</v>
      </c>
      <c r="GE236" s="1">
        <v>0</v>
      </c>
      <c r="GF236" s="1">
        <v>0</v>
      </c>
      <c r="GG236" s="1">
        <v>0</v>
      </c>
      <c r="GH236" s="1">
        <v>0</v>
      </c>
      <c r="GI236" s="1">
        <v>0</v>
      </c>
      <c r="GJ236" s="1">
        <v>0</v>
      </c>
      <c r="GK236" s="1">
        <v>0</v>
      </c>
      <c r="GL236" s="1">
        <v>0</v>
      </c>
      <c r="GM236" s="1">
        <v>0</v>
      </c>
      <c r="GN236" s="1">
        <v>0</v>
      </c>
      <c r="GO236" s="1">
        <v>0</v>
      </c>
      <c r="GP236" s="1">
        <v>0</v>
      </c>
      <c r="GQ236" s="1">
        <v>0</v>
      </c>
      <c r="GR236" s="1">
        <v>0</v>
      </c>
      <c r="GS236" s="1">
        <v>0</v>
      </c>
      <c r="GT236" s="1">
        <v>0</v>
      </c>
      <c r="GU236" s="1">
        <v>0</v>
      </c>
      <c r="GV236" s="1">
        <v>0</v>
      </c>
      <c r="GW236" s="1">
        <v>0</v>
      </c>
      <c r="GX236" s="1">
        <v>0</v>
      </c>
      <c r="GY236" s="1">
        <v>0</v>
      </c>
      <c r="GZ236" s="1">
        <v>0</v>
      </c>
      <c r="HA236" s="1">
        <v>0</v>
      </c>
      <c r="HB236" s="1">
        <v>0</v>
      </c>
      <c r="HC236" s="1">
        <v>0</v>
      </c>
      <c r="HD236" s="1">
        <v>0</v>
      </c>
      <c r="HE236" s="1">
        <v>0</v>
      </c>
      <c r="HF236" s="1">
        <v>0</v>
      </c>
      <c r="HG236" s="1">
        <v>0</v>
      </c>
      <c r="HH236" s="1">
        <v>0</v>
      </c>
      <c r="HI236" s="1">
        <v>0</v>
      </c>
      <c r="HJ236" s="1">
        <v>0</v>
      </c>
      <c r="HK236" s="1">
        <v>0</v>
      </c>
      <c r="HL236" s="1">
        <v>0</v>
      </c>
      <c r="HM236" s="1">
        <v>0</v>
      </c>
      <c r="HN236" s="1">
        <v>0</v>
      </c>
      <c r="HO236" s="1">
        <v>0</v>
      </c>
      <c r="HP236" s="1">
        <v>0</v>
      </c>
      <c r="HQ236" s="1">
        <v>0</v>
      </c>
      <c r="HR236" s="1">
        <v>0</v>
      </c>
      <c r="HS236" s="1">
        <v>0</v>
      </c>
      <c r="HT236" s="1">
        <v>0</v>
      </c>
      <c r="HU236" s="1">
        <v>0</v>
      </c>
      <c r="HV236" s="1">
        <v>0</v>
      </c>
      <c r="HW236" s="1">
        <v>0</v>
      </c>
      <c r="HX236" s="1">
        <v>0</v>
      </c>
      <c r="HY236" s="1">
        <v>0</v>
      </c>
      <c r="HZ236" s="1">
        <v>0.637968796</v>
      </c>
      <c r="IA236" s="1">
        <v>0</v>
      </c>
      <c r="IB236" s="1">
        <v>0</v>
      </c>
      <c r="IC236" s="1">
        <v>0.68870593599999996</v>
      </c>
      <c r="ID236" s="1">
        <v>0</v>
      </c>
      <c r="IE236" s="1">
        <v>0</v>
      </c>
      <c r="IF236" s="1">
        <v>0</v>
      </c>
      <c r="IG236" s="1">
        <v>0</v>
      </c>
      <c r="IH236" s="1">
        <v>0</v>
      </c>
      <c r="II236" s="1">
        <v>0</v>
      </c>
      <c r="IJ236" s="1">
        <v>0</v>
      </c>
      <c r="IK236" s="1">
        <v>0</v>
      </c>
      <c r="IL236" s="1">
        <v>0</v>
      </c>
      <c r="IM236" s="1">
        <v>0</v>
      </c>
      <c r="IN236" s="1">
        <v>0</v>
      </c>
      <c r="IO236" s="1">
        <v>0</v>
      </c>
      <c r="IP236" s="1">
        <v>0</v>
      </c>
      <c r="IQ236" s="1">
        <v>0</v>
      </c>
      <c r="IR236" s="1">
        <v>0</v>
      </c>
      <c r="IS236" s="1">
        <v>0</v>
      </c>
      <c r="IT236" s="1">
        <v>0</v>
      </c>
      <c r="IU236" s="1">
        <v>0</v>
      </c>
      <c r="IV236" s="1">
        <v>0</v>
      </c>
      <c r="IW236" s="1">
        <v>0</v>
      </c>
      <c r="IX236" s="1">
        <v>0</v>
      </c>
      <c r="IY236" s="1">
        <v>0</v>
      </c>
      <c r="IZ236" s="1">
        <v>0</v>
      </c>
      <c r="JA236" s="1">
        <v>0</v>
      </c>
      <c r="JB236" s="1">
        <v>0</v>
      </c>
      <c r="JC236" s="1">
        <v>0</v>
      </c>
      <c r="JD236" s="1">
        <v>0</v>
      </c>
      <c r="JE236" s="1">
        <v>0</v>
      </c>
      <c r="JF236" s="1"/>
    </row>
    <row r="237" spans="1:266" x14ac:dyDescent="0.2">
      <c r="A237">
        <v>236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  <c r="CY237" s="1">
        <v>0</v>
      </c>
      <c r="CZ237" s="1">
        <v>0</v>
      </c>
      <c r="DA237" s="1">
        <v>0</v>
      </c>
      <c r="DB237" s="1">
        <v>0</v>
      </c>
      <c r="DC237" s="1">
        <v>0</v>
      </c>
      <c r="DD237" s="1">
        <v>0</v>
      </c>
      <c r="DE237" s="1">
        <v>0</v>
      </c>
      <c r="DF237" s="1">
        <v>0</v>
      </c>
      <c r="DG237" s="1">
        <v>0</v>
      </c>
      <c r="DH237" s="1">
        <v>0</v>
      </c>
      <c r="DI237" s="1">
        <v>0</v>
      </c>
      <c r="DJ237" s="1">
        <v>0</v>
      </c>
      <c r="DK237" s="1">
        <v>0</v>
      </c>
      <c r="DL237" s="1">
        <v>0</v>
      </c>
      <c r="DM237" s="1">
        <v>0</v>
      </c>
      <c r="DN237" s="1">
        <v>0</v>
      </c>
      <c r="DO237" s="1">
        <v>0</v>
      </c>
      <c r="DP237" s="1">
        <v>0</v>
      </c>
      <c r="DQ237" s="1">
        <v>0</v>
      </c>
      <c r="DR237" s="1">
        <v>0</v>
      </c>
      <c r="DS237" s="1">
        <v>0</v>
      </c>
      <c r="DT237" s="1">
        <v>0</v>
      </c>
      <c r="DU237" s="1">
        <v>0</v>
      </c>
      <c r="DV237" s="1">
        <v>0</v>
      </c>
      <c r="DW237" s="1">
        <v>0.56225071000000004</v>
      </c>
      <c r="DX237" s="1">
        <v>0</v>
      </c>
      <c r="DY237" s="1">
        <v>0</v>
      </c>
      <c r="DZ237" s="1">
        <v>0</v>
      </c>
      <c r="EA237" s="1">
        <v>0</v>
      </c>
      <c r="EB237" s="1">
        <v>0</v>
      </c>
      <c r="EC237" s="1">
        <v>0</v>
      </c>
      <c r="ED237" s="1">
        <v>0.55868954299999996</v>
      </c>
      <c r="EE237" s="1">
        <v>0</v>
      </c>
      <c r="EF237" s="1">
        <v>0</v>
      </c>
      <c r="EG237" s="1">
        <v>0.56111647399999998</v>
      </c>
      <c r="EH237" s="1">
        <v>0</v>
      </c>
      <c r="EI237" s="1">
        <v>0</v>
      </c>
      <c r="EJ237" s="1">
        <v>0</v>
      </c>
      <c r="EK237" s="1">
        <v>0</v>
      </c>
      <c r="EL237" s="1">
        <v>0</v>
      </c>
      <c r="EM237" s="1">
        <v>0</v>
      </c>
      <c r="EN237" s="1">
        <v>0</v>
      </c>
      <c r="EO237" s="1">
        <v>0</v>
      </c>
      <c r="EP237" s="1">
        <v>0</v>
      </c>
      <c r="EQ237" s="1">
        <v>0</v>
      </c>
      <c r="ER237" s="1">
        <v>0</v>
      </c>
      <c r="ES237" s="1">
        <v>0</v>
      </c>
      <c r="ET237" s="1">
        <v>0</v>
      </c>
      <c r="EU237" s="1">
        <v>0</v>
      </c>
      <c r="EV237" s="1">
        <v>0</v>
      </c>
      <c r="EW237" s="1">
        <v>0</v>
      </c>
      <c r="EX237" s="1">
        <v>0</v>
      </c>
      <c r="EY237" s="1">
        <v>0</v>
      </c>
      <c r="EZ237" s="1">
        <v>0</v>
      </c>
      <c r="FA237" s="1">
        <v>0</v>
      </c>
      <c r="FB237" s="1">
        <v>0</v>
      </c>
      <c r="FC237" s="1">
        <v>0</v>
      </c>
      <c r="FD237" s="1">
        <v>0</v>
      </c>
      <c r="FE237" s="1">
        <v>0</v>
      </c>
      <c r="FF237" s="1">
        <v>0</v>
      </c>
      <c r="FG237" s="1">
        <v>0</v>
      </c>
      <c r="FH237" s="1">
        <v>0</v>
      </c>
      <c r="FI237" s="1">
        <v>0</v>
      </c>
      <c r="FJ237" s="1">
        <v>0</v>
      </c>
      <c r="FK237" s="1">
        <v>0</v>
      </c>
      <c r="FL237" s="1">
        <v>0</v>
      </c>
      <c r="FM237" s="1">
        <v>0</v>
      </c>
      <c r="FN237" s="1">
        <v>0</v>
      </c>
      <c r="FO237" s="1">
        <v>0</v>
      </c>
      <c r="FP237" s="1">
        <v>0</v>
      </c>
      <c r="FQ237" s="1">
        <v>0</v>
      </c>
      <c r="FR237" s="1">
        <v>0</v>
      </c>
      <c r="FS237" s="1">
        <v>0</v>
      </c>
      <c r="FT237" s="1">
        <v>0</v>
      </c>
      <c r="FU237" s="1">
        <v>0</v>
      </c>
      <c r="FV237" s="1">
        <v>0</v>
      </c>
      <c r="FW237" s="1">
        <v>0</v>
      </c>
      <c r="FX237" s="1">
        <v>0</v>
      </c>
      <c r="FY237" s="1">
        <v>0</v>
      </c>
      <c r="FZ237" s="1">
        <v>0</v>
      </c>
      <c r="GA237" s="1">
        <v>0</v>
      </c>
      <c r="GB237" s="1">
        <v>0</v>
      </c>
      <c r="GC237" s="1">
        <v>0</v>
      </c>
      <c r="GD237" s="1">
        <v>0</v>
      </c>
      <c r="GE237" s="1">
        <v>0</v>
      </c>
      <c r="GF237" s="1">
        <v>0</v>
      </c>
      <c r="GG237" s="1">
        <v>0</v>
      </c>
      <c r="GH237" s="1">
        <v>0</v>
      </c>
      <c r="GI237" s="1">
        <v>0</v>
      </c>
      <c r="GJ237" s="1">
        <v>0</v>
      </c>
      <c r="GK237" s="1">
        <v>0</v>
      </c>
      <c r="GL237" s="1">
        <v>0</v>
      </c>
      <c r="GM237" s="1">
        <v>0</v>
      </c>
      <c r="GN237" s="1">
        <v>0</v>
      </c>
      <c r="GO237" s="1">
        <v>0</v>
      </c>
      <c r="GP237" s="1">
        <v>0</v>
      </c>
      <c r="GQ237" s="1">
        <v>0</v>
      </c>
      <c r="GR237" s="1">
        <v>0</v>
      </c>
      <c r="GS237" s="1">
        <v>0</v>
      </c>
      <c r="GT237" s="1">
        <v>0</v>
      </c>
      <c r="GU237" s="1">
        <v>0</v>
      </c>
      <c r="GV237" s="1">
        <v>0</v>
      </c>
      <c r="GW237" s="1">
        <v>0</v>
      </c>
      <c r="GX237" s="1">
        <v>0</v>
      </c>
      <c r="GY237" s="1">
        <v>0</v>
      </c>
      <c r="GZ237" s="1">
        <v>0</v>
      </c>
      <c r="HA237" s="1">
        <v>0</v>
      </c>
      <c r="HB237" s="1">
        <v>0</v>
      </c>
      <c r="HC237" s="1">
        <v>0</v>
      </c>
      <c r="HD237" s="1">
        <v>0</v>
      </c>
      <c r="HE237" s="1">
        <v>0</v>
      </c>
      <c r="HF237" s="1">
        <v>0</v>
      </c>
      <c r="HG237" s="1">
        <v>0</v>
      </c>
      <c r="HH237" s="1">
        <v>0</v>
      </c>
      <c r="HI237" s="1">
        <v>0</v>
      </c>
      <c r="HJ237" s="1">
        <v>0</v>
      </c>
      <c r="HK237" s="1">
        <v>0</v>
      </c>
      <c r="HL237" s="1">
        <v>0</v>
      </c>
      <c r="HM237" s="1">
        <v>0</v>
      </c>
      <c r="HN237" s="1">
        <v>0</v>
      </c>
      <c r="HO237" s="1">
        <v>0</v>
      </c>
      <c r="HP237" s="1">
        <v>0</v>
      </c>
      <c r="HQ237" s="1">
        <v>0</v>
      </c>
      <c r="HR237" s="1">
        <v>0</v>
      </c>
      <c r="HS237" s="1">
        <v>0</v>
      </c>
      <c r="HT237" s="1">
        <v>0</v>
      </c>
      <c r="HU237" s="1">
        <v>0</v>
      </c>
      <c r="HV237" s="1">
        <v>0</v>
      </c>
      <c r="HW237" s="1">
        <v>0</v>
      </c>
      <c r="HX237" s="1">
        <v>0</v>
      </c>
      <c r="HY237" s="1">
        <v>0</v>
      </c>
      <c r="HZ237" s="1">
        <v>0.70949492599999997</v>
      </c>
      <c r="IA237" s="1">
        <v>0</v>
      </c>
      <c r="IB237" s="1">
        <v>0.68870593599999996</v>
      </c>
      <c r="IC237" s="1">
        <v>0</v>
      </c>
      <c r="ID237" s="1">
        <v>0</v>
      </c>
      <c r="IE237" s="1">
        <v>0</v>
      </c>
      <c r="IF237" s="1">
        <v>0</v>
      </c>
      <c r="IG237" s="1">
        <v>0</v>
      </c>
      <c r="IH237" s="1">
        <v>0</v>
      </c>
      <c r="II237" s="1">
        <v>0</v>
      </c>
      <c r="IJ237" s="1">
        <v>0</v>
      </c>
      <c r="IK237" s="1">
        <v>0</v>
      </c>
      <c r="IL237" s="1">
        <v>0</v>
      </c>
      <c r="IM237" s="1">
        <v>0</v>
      </c>
      <c r="IN237" s="1">
        <v>0</v>
      </c>
      <c r="IO237" s="1">
        <v>0</v>
      </c>
      <c r="IP237" s="1">
        <v>0</v>
      </c>
      <c r="IQ237" s="1">
        <v>0</v>
      </c>
      <c r="IR237" s="1">
        <v>0</v>
      </c>
      <c r="IS237" s="1">
        <v>0</v>
      </c>
      <c r="IT237" s="1">
        <v>0</v>
      </c>
      <c r="IU237" s="1">
        <v>0</v>
      </c>
      <c r="IV237" s="1">
        <v>0</v>
      </c>
      <c r="IW237" s="1">
        <v>0</v>
      </c>
      <c r="IX237" s="1">
        <v>0</v>
      </c>
      <c r="IY237" s="1">
        <v>0</v>
      </c>
      <c r="IZ237" s="1">
        <v>0</v>
      </c>
      <c r="JA237" s="1">
        <v>0</v>
      </c>
      <c r="JB237" s="1">
        <v>0</v>
      </c>
      <c r="JC237" s="1">
        <v>0</v>
      </c>
      <c r="JD237" s="1">
        <v>0</v>
      </c>
      <c r="JE237" s="1">
        <v>0</v>
      </c>
      <c r="JF237" s="1"/>
    </row>
    <row r="238" spans="1:266" x14ac:dyDescent="0.2">
      <c r="A238">
        <v>237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  <c r="CZ238" s="1">
        <v>0</v>
      </c>
      <c r="DA238" s="1">
        <v>0</v>
      </c>
      <c r="DB238" s="1">
        <v>0</v>
      </c>
      <c r="DC238" s="1">
        <v>0</v>
      </c>
      <c r="DD238" s="1">
        <v>0</v>
      </c>
      <c r="DE238" s="1">
        <v>0</v>
      </c>
      <c r="DF238" s="1">
        <v>0</v>
      </c>
      <c r="DG238" s="1">
        <v>0</v>
      </c>
      <c r="DH238" s="1">
        <v>0</v>
      </c>
      <c r="DI238" s="1">
        <v>0</v>
      </c>
      <c r="DJ238" s="1">
        <v>0</v>
      </c>
      <c r="DK238" s="1">
        <v>0</v>
      </c>
      <c r="DL238" s="1">
        <v>0</v>
      </c>
      <c r="DM238" s="1">
        <v>0</v>
      </c>
      <c r="DN238" s="1">
        <v>0</v>
      </c>
      <c r="DO238" s="1">
        <v>0</v>
      </c>
      <c r="DP238" s="1">
        <v>0</v>
      </c>
      <c r="DQ238" s="1">
        <v>0</v>
      </c>
      <c r="DR238" s="1">
        <v>0</v>
      </c>
      <c r="DS238" s="1">
        <v>0</v>
      </c>
      <c r="DT238" s="1">
        <v>0</v>
      </c>
      <c r="DU238" s="1">
        <v>0</v>
      </c>
      <c r="DV238" s="1">
        <v>0</v>
      </c>
      <c r="DW238" s="1">
        <v>0</v>
      </c>
      <c r="DX238" s="1">
        <v>0</v>
      </c>
      <c r="DY238" s="1">
        <v>0</v>
      </c>
      <c r="DZ238" s="1">
        <v>0</v>
      </c>
      <c r="EA238" s="1">
        <v>0</v>
      </c>
      <c r="EB238" s="1">
        <v>0</v>
      </c>
      <c r="EC238" s="1">
        <v>0.62884002000000006</v>
      </c>
      <c r="ED238" s="1">
        <v>0</v>
      </c>
      <c r="EE238" s="1">
        <v>0</v>
      </c>
      <c r="EF238" s="1">
        <v>0</v>
      </c>
      <c r="EG238" s="1">
        <v>0</v>
      </c>
      <c r="EH238" s="1">
        <v>0.65893572199999995</v>
      </c>
      <c r="EI238" s="1">
        <v>0</v>
      </c>
      <c r="EJ238" s="1">
        <v>0</v>
      </c>
      <c r="EK238" s="1">
        <v>0.615493815</v>
      </c>
      <c r="EL238" s="1">
        <v>0.59888695999999997</v>
      </c>
      <c r="EM238" s="1">
        <v>0</v>
      </c>
      <c r="EN238" s="1">
        <v>0</v>
      </c>
      <c r="EO238" s="1">
        <v>0</v>
      </c>
      <c r="EP238" s="1">
        <v>0.59854044799999995</v>
      </c>
      <c r="EQ238" s="1">
        <v>0</v>
      </c>
      <c r="ER238" s="1">
        <v>0.57692677299999995</v>
      </c>
      <c r="ES238" s="1">
        <v>0</v>
      </c>
      <c r="ET238" s="1">
        <v>0</v>
      </c>
      <c r="EU238" s="1">
        <v>0</v>
      </c>
      <c r="EV238" s="1">
        <v>0.78580368700000003</v>
      </c>
      <c r="EW238" s="1">
        <v>0.61180889199999999</v>
      </c>
      <c r="EX238" s="1">
        <v>0</v>
      </c>
      <c r="EY238" s="1">
        <v>0.69821625499999995</v>
      </c>
      <c r="EZ238" s="1">
        <v>0.66167602199999997</v>
      </c>
      <c r="FA238" s="1">
        <v>0.57245711300000002</v>
      </c>
      <c r="FB238" s="1">
        <v>0</v>
      </c>
      <c r="FC238" s="1">
        <v>0</v>
      </c>
      <c r="FD238" s="1">
        <v>0</v>
      </c>
      <c r="FE238" s="1">
        <v>0</v>
      </c>
      <c r="FF238" s="1">
        <v>0</v>
      </c>
      <c r="FG238" s="1">
        <v>0</v>
      </c>
      <c r="FH238" s="1">
        <v>0</v>
      </c>
      <c r="FI238" s="1">
        <v>0</v>
      </c>
      <c r="FJ238" s="1">
        <v>0</v>
      </c>
      <c r="FK238" s="1">
        <v>0</v>
      </c>
      <c r="FL238" s="1">
        <v>0</v>
      </c>
      <c r="FM238" s="1">
        <v>0</v>
      </c>
      <c r="FN238" s="1">
        <v>0</v>
      </c>
      <c r="FO238" s="1">
        <v>0</v>
      </c>
      <c r="FP238" s="1">
        <v>0</v>
      </c>
      <c r="FQ238" s="1">
        <v>0</v>
      </c>
      <c r="FR238" s="1">
        <v>0</v>
      </c>
      <c r="FS238" s="1">
        <v>0</v>
      </c>
      <c r="FT238" s="1">
        <v>0</v>
      </c>
      <c r="FU238" s="1">
        <v>0</v>
      </c>
      <c r="FV238" s="1">
        <v>0</v>
      </c>
      <c r="FW238" s="1">
        <v>0</v>
      </c>
      <c r="FX238" s="1">
        <v>0</v>
      </c>
      <c r="FY238" s="1">
        <v>0</v>
      </c>
      <c r="FZ238" s="1">
        <v>0</v>
      </c>
      <c r="GA238" s="1">
        <v>0</v>
      </c>
      <c r="GB238" s="1">
        <v>0</v>
      </c>
      <c r="GC238" s="1">
        <v>0</v>
      </c>
      <c r="GD238" s="1">
        <v>0</v>
      </c>
      <c r="GE238" s="1">
        <v>0</v>
      </c>
      <c r="GF238" s="1">
        <v>0</v>
      </c>
      <c r="GG238" s="1">
        <v>0</v>
      </c>
      <c r="GH238" s="1">
        <v>0</v>
      </c>
      <c r="GI238" s="1">
        <v>0</v>
      </c>
      <c r="GJ238" s="1">
        <v>0</v>
      </c>
      <c r="GK238" s="1">
        <v>0</v>
      </c>
      <c r="GL238" s="1">
        <v>0</v>
      </c>
      <c r="GM238" s="1">
        <v>0</v>
      </c>
      <c r="GN238" s="1">
        <v>0</v>
      </c>
      <c r="GO238" s="1">
        <v>0</v>
      </c>
      <c r="GP238" s="1">
        <v>0</v>
      </c>
      <c r="GQ238" s="1">
        <v>0</v>
      </c>
      <c r="GR238" s="1">
        <v>0</v>
      </c>
      <c r="GS238" s="1">
        <v>0</v>
      </c>
      <c r="GT238" s="1">
        <v>0</v>
      </c>
      <c r="GU238" s="1">
        <v>0</v>
      </c>
      <c r="GV238" s="1">
        <v>0</v>
      </c>
      <c r="GW238" s="1">
        <v>0</v>
      </c>
      <c r="GX238" s="1">
        <v>0</v>
      </c>
      <c r="GY238" s="1">
        <v>0</v>
      </c>
      <c r="GZ238" s="1">
        <v>0</v>
      </c>
      <c r="HA238" s="1">
        <v>0</v>
      </c>
      <c r="HB238" s="1">
        <v>0</v>
      </c>
      <c r="HC238" s="1">
        <v>0</v>
      </c>
      <c r="HD238" s="1">
        <v>0</v>
      </c>
      <c r="HE238" s="1">
        <v>0</v>
      </c>
      <c r="HF238" s="1">
        <v>0</v>
      </c>
      <c r="HG238" s="1">
        <v>0</v>
      </c>
      <c r="HH238" s="1">
        <v>0</v>
      </c>
      <c r="HI238" s="1">
        <v>0</v>
      </c>
      <c r="HJ238" s="1">
        <v>0</v>
      </c>
      <c r="HK238" s="1">
        <v>0</v>
      </c>
      <c r="HL238" s="1">
        <v>0</v>
      </c>
      <c r="HM238" s="1">
        <v>0</v>
      </c>
      <c r="HN238" s="1">
        <v>0</v>
      </c>
      <c r="HO238" s="1">
        <v>0</v>
      </c>
      <c r="HP238" s="1">
        <v>0</v>
      </c>
      <c r="HQ238" s="1">
        <v>0</v>
      </c>
      <c r="HR238" s="1">
        <v>0</v>
      </c>
      <c r="HS238" s="1">
        <v>0</v>
      </c>
      <c r="HT238" s="1">
        <v>0</v>
      </c>
      <c r="HU238" s="1">
        <v>0</v>
      </c>
      <c r="HV238" s="1">
        <v>0</v>
      </c>
      <c r="HW238" s="1">
        <v>0</v>
      </c>
      <c r="HX238" s="1">
        <v>0</v>
      </c>
      <c r="HY238" s="1">
        <v>0</v>
      </c>
      <c r="HZ238" s="1">
        <v>0</v>
      </c>
      <c r="IA238" s="1">
        <v>0</v>
      </c>
      <c r="IB238" s="1">
        <v>0</v>
      </c>
      <c r="IC238" s="1">
        <v>0</v>
      </c>
      <c r="ID238" s="1">
        <v>0</v>
      </c>
      <c r="IE238" s="1">
        <v>0.70508288399999997</v>
      </c>
      <c r="IF238" s="1">
        <v>0</v>
      </c>
      <c r="IG238" s="1">
        <v>0</v>
      </c>
      <c r="IH238" s="1">
        <v>0</v>
      </c>
      <c r="II238" s="1">
        <v>0</v>
      </c>
      <c r="IJ238" s="1">
        <v>0</v>
      </c>
      <c r="IK238" s="1">
        <v>0</v>
      </c>
      <c r="IL238" s="1">
        <v>0</v>
      </c>
      <c r="IM238" s="1">
        <v>0</v>
      </c>
      <c r="IN238" s="1">
        <v>0</v>
      </c>
      <c r="IO238" s="1">
        <v>0</v>
      </c>
      <c r="IP238" s="1">
        <v>0</v>
      </c>
      <c r="IQ238" s="1">
        <v>0</v>
      </c>
      <c r="IR238" s="1">
        <v>0</v>
      </c>
      <c r="IS238" s="1">
        <v>0.66674269799999997</v>
      </c>
      <c r="IT238" s="1">
        <v>0.61016413300000005</v>
      </c>
      <c r="IU238" s="1">
        <v>0.79668947899999998</v>
      </c>
      <c r="IV238" s="1">
        <v>0</v>
      </c>
      <c r="IW238" s="1">
        <v>0</v>
      </c>
      <c r="IX238" s="1">
        <v>0</v>
      </c>
      <c r="IY238" s="1">
        <v>0</v>
      </c>
      <c r="IZ238" s="1">
        <v>0</v>
      </c>
      <c r="JA238" s="1">
        <v>0</v>
      </c>
      <c r="JB238" s="1">
        <v>0</v>
      </c>
      <c r="JC238" s="1">
        <v>0</v>
      </c>
      <c r="JD238" s="1">
        <v>0</v>
      </c>
      <c r="JE238" s="1">
        <v>0</v>
      </c>
      <c r="JF238" s="1"/>
    </row>
    <row r="239" spans="1:266" x14ac:dyDescent="0.2">
      <c r="A239">
        <v>238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0</v>
      </c>
      <c r="CR239" s="1">
        <v>0</v>
      </c>
      <c r="CS239" s="1">
        <v>0</v>
      </c>
      <c r="CT239" s="1">
        <v>0</v>
      </c>
      <c r="CU239" s="1">
        <v>0</v>
      </c>
      <c r="CV239" s="1">
        <v>0</v>
      </c>
      <c r="CW239" s="1">
        <v>0</v>
      </c>
      <c r="CX239" s="1">
        <v>0</v>
      </c>
      <c r="CY239" s="1">
        <v>0</v>
      </c>
      <c r="CZ239" s="1">
        <v>0</v>
      </c>
      <c r="DA239" s="1">
        <v>0</v>
      </c>
      <c r="DB239" s="1">
        <v>0</v>
      </c>
      <c r="DC239" s="1">
        <v>0</v>
      </c>
      <c r="DD239" s="1">
        <v>0</v>
      </c>
      <c r="DE239" s="1">
        <v>0</v>
      </c>
      <c r="DF239" s="1">
        <v>0</v>
      </c>
      <c r="DG239" s="1">
        <v>0</v>
      </c>
      <c r="DH239" s="1">
        <v>0</v>
      </c>
      <c r="DI239" s="1">
        <v>0</v>
      </c>
      <c r="DJ239" s="1">
        <v>0</v>
      </c>
      <c r="DK239" s="1">
        <v>0</v>
      </c>
      <c r="DL239" s="1">
        <v>0</v>
      </c>
      <c r="DM239" s="1">
        <v>0</v>
      </c>
      <c r="DN239" s="1">
        <v>0</v>
      </c>
      <c r="DO239" s="1">
        <v>0</v>
      </c>
      <c r="DP239" s="1">
        <v>0</v>
      </c>
      <c r="DQ239" s="1">
        <v>0</v>
      </c>
      <c r="DR239" s="1">
        <v>0</v>
      </c>
      <c r="DS239" s="1">
        <v>0</v>
      </c>
      <c r="DT239" s="1">
        <v>0</v>
      </c>
      <c r="DU239" s="1">
        <v>0</v>
      </c>
      <c r="DV239" s="1">
        <v>0</v>
      </c>
      <c r="DW239" s="1">
        <v>0</v>
      </c>
      <c r="DX239" s="1">
        <v>0</v>
      </c>
      <c r="DY239" s="1">
        <v>0</v>
      </c>
      <c r="DZ239" s="1">
        <v>0.61238976199999995</v>
      </c>
      <c r="EA239" s="1">
        <v>0.55513390399999996</v>
      </c>
      <c r="EB239" s="1">
        <v>0</v>
      </c>
      <c r="EC239" s="1">
        <v>0.56980043499999999</v>
      </c>
      <c r="ED239" s="1">
        <v>0</v>
      </c>
      <c r="EE239" s="1">
        <v>0.55389041699999997</v>
      </c>
      <c r="EF239" s="1">
        <v>0.56536159799999997</v>
      </c>
      <c r="EG239" s="1">
        <v>0.71659361300000002</v>
      </c>
      <c r="EH239" s="1">
        <v>0.62415305899999995</v>
      </c>
      <c r="EI239" s="1">
        <v>0</v>
      </c>
      <c r="EJ239" s="1">
        <v>0.550842108</v>
      </c>
      <c r="EK239" s="1">
        <v>0.59087378800000001</v>
      </c>
      <c r="EL239" s="1">
        <v>0.72958909000000005</v>
      </c>
      <c r="EM239" s="1">
        <v>0.55759036900000003</v>
      </c>
      <c r="EN239" s="1">
        <v>0</v>
      </c>
      <c r="EO239" s="1">
        <v>0.61361348900000001</v>
      </c>
      <c r="EP239" s="1">
        <v>0.57755097200000005</v>
      </c>
      <c r="EQ239" s="1">
        <v>0</v>
      </c>
      <c r="ER239" s="1">
        <v>0.55514111200000005</v>
      </c>
      <c r="ES239" s="1">
        <v>0.66101002799999997</v>
      </c>
      <c r="ET239" s="1">
        <v>0</v>
      </c>
      <c r="EU239" s="1">
        <v>0.60041765300000005</v>
      </c>
      <c r="EV239" s="1">
        <v>0.64733339400000001</v>
      </c>
      <c r="EW239" s="1">
        <v>0.62308338299999999</v>
      </c>
      <c r="EX239" s="1">
        <v>0.57384788900000006</v>
      </c>
      <c r="EY239" s="1">
        <v>0.62153719200000002</v>
      </c>
      <c r="EZ239" s="1">
        <v>0.64560953799999998</v>
      </c>
      <c r="FA239" s="1">
        <v>0.642822106</v>
      </c>
      <c r="FB239" s="1">
        <v>0</v>
      </c>
      <c r="FC239" s="1">
        <v>0</v>
      </c>
      <c r="FD239" s="1">
        <v>0</v>
      </c>
      <c r="FE239" s="1">
        <v>0</v>
      </c>
      <c r="FF239" s="1">
        <v>0</v>
      </c>
      <c r="FG239" s="1">
        <v>0.609090299</v>
      </c>
      <c r="FH239" s="1">
        <v>0</v>
      </c>
      <c r="FI239" s="1">
        <v>0</v>
      </c>
      <c r="FJ239" s="1">
        <v>0</v>
      </c>
      <c r="FK239" s="1">
        <v>0</v>
      </c>
      <c r="FL239" s="1">
        <v>0</v>
      </c>
      <c r="FM239" s="1">
        <v>0</v>
      </c>
      <c r="FN239" s="1">
        <v>0</v>
      </c>
      <c r="FO239" s="1">
        <v>0</v>
      </c>
      <c r="FP239" s="1">
        <v>0</v>
      </c>
      <c r="FQ239" s="1">
        <v>0</v>
      </c>
      <c r="FR239" s="1">
        <v>0</v>
      </c>
      <c r="FS239" s="1">
        <v>0</v>
      </c>
      <c r="FT239" s="1">
        <v>0</v>
      </c>
      <c r="FU239" s="1">
        <v>0</v>
      </c>
      <c r="FV239" s="1">
        <v>0</v>
      </c>
      <c r="FW239" s="1">
        <v>0</v>
      </c>
      <c r="FX239" s="1">
        <v>0</v>
      </c>
      <c r="FY239" s="1">
        <v>0</v>
      </c>
      <c r="FZ239" s="1">
        <v>0</v>
      </c>
      <c r="GA239" s="1">
        <v>0</v>
      </c>
      <c r="GB239" s="1">
        <v>0</v>
      </c>
      <c r="GC239" s="1">
        <v>0</v>
      </c>
      <c r="GD239" s="1">
        <v>0</v>
      </c>
      <c r="GE239" s="1">
        <v>0</v>
      </c>
      <c r="GF239" s="1">
        <v>0</v>
      </c>
      <c r="GG239" s="1">
        <v>0</v>
      </c>
      <c r="GH239" s="1">
        <v>0</v>
      </c>
      <c r="GI239" s="1">
        <v>0</v>
      </c>
      <c r="GJ239" s="1">
        <v>0</v>
      </c>
      <c r="GK239" s="1">
        <v>0</v>
      </c>
      <c r="GL239" s="1">
        <v>0</v>
      </c>
      <c r="GM239" s="1">
        <v>0</v>
      </c>
      <c r="GN239" s="1">
        <v>0</v>
      </c>
      <c r="GO239" s="1">
        <v>0</v>
      </c>
      <c r="GP239" s="1">
        <v>0</v>
      </c>
      <c r="GQ239" s="1">
        <v>0</v>
      </c>
      <c r="GR239" s="1">
        <v>0</v>
      </c>
      <c r="GS239" s="1">
        <v>0</v>
      </c>
      <c r="GT239" s="1">
        <v>0</v>
      </c>
      <c r="GU239" s="1">
        <v>0</v>
      </c>
      <c r="GV239" s="1">
        <v>0</v>
      </c>
      <c r="GW239" s="1">
        <v>0</v>
      </c>
      <c r="GX239" s="1">
        <v>0</v>
      </c>
      <c r="GY239" s="1">
        <v>0</v>
      </c>
      <c r="GZ239" s="1">
        <v>0</v>
      </c>
      <c r="HA239" s="1">
        <v>0</v>
      </c>
      <c r="HB239" s="1">
        <v>0</v>
      </c>
      <c r="HC239" s="1">
        <v>0</v>
      </c>
      <c r="HD239" s="1">
        <v>0</v>
      </c>
      <c r="HE239" s="1">
        <v>0</v>
      </c>
      <c r="HF239" s="1">
        <v>0</v>
      </c>
      <c r="HG239" s="1">
        <v>0</v>
      </c>
      <c r="HH239" s="1">
        <v>0</v>
      </c>
      <c r="HI239" s="1">
        <v>0</v>
      </c>
      <c r="HJ239" s="1">
        <v>0</v>
      </c>
      <c r="HK239" s="1">
        <v>0</v>
      </c>
      <c r="HL239" s="1">
        <v>0</v>
      </c>
      <c r="HM239" s="1">
        <v>0</v>
      </c>
      <c r="HN239" s="1">
        <v>0</v>
      </c>
      <c r="HO239" s="1">
        <v>0</v>
      </c>
      <c r="HP239" s="1">
        <v>0.56257573100000002</v>
      </c>
      <c r="HQ239" s="1">
        <v>0</v>
      </c>
      <c r="HR239" s="1">
        <v>0</v>
      </c>
      <c r="HS239" s="1">
        <v>0</v>
      </c>
      <c r="HT239" s="1">
        <v>0</v>
      </c>
      <c r="HU239" s="1">
        <v>0</v>
      </c>
      <c r="HV239" s="1">
        <v>0</v>
      </c>
      <c r="HW239" s="1">
        <v>0</v>
      </c>
      <c r="HX239" s="1">
        <v>0</v>
      </c>
      <c r="HY239" s="1">
        <v>0</v>
      </c>
      <c r="HZ239" s="1">
        <v>0</v>
      </c>
      <c r="IA239" s="1">
        <v>0</v>
      </c>
      <c r="IB239" s="1">
        <v>0</v>
      </c>
      <c r="IC239" s="1">
        <v>0</v>
      </c>
      <c r="ID239" s="1">
        <v>0.70508288399999997</v>
      </c>
      <c r="IE239" s="1">
        <v>0</v>
      </c>
      <c r="IF239" s="1">
        <v>0</v>
      </c>
      <c r="IG239" s="1">
        <v>0</v>
      </c>
      <c r="IH239" s="1">
        <v>0</v>
      </c>
      <c r="II239" s="1">
        <v>0</v>
      </c>
      <c r="IJ239" s="1">
        <v>0</v>
      </c>
      <c r="IK239" s="1">
        <v>0</v>
      </c>
      <c r="IL239" s="1">
        <v>0</v>
      </c>
      <c r="IM239" s="1">
        <v>0</v>
      </c>
      <c r="IN239" s="1">
        <v>0</v>
      </c>
      <c r="IO239" s="1">
        <v>0</v>
      </c>
      <c r="IP239" s="1">
        <v>0</v>
      </c>
      <c r="IQ239" s="1">
        <v>0</v>
      </c>
      <c r="IR239" s="1">
        <v>0</v>
      </c>
      <c r="IS239" s="1">
        <v>0.66584333900000003</v>
      </c>
      <c r="IT239" s="1">
        <v>0.820930673</v>
      </c>
      <c r="IU239" s="1">
        <v>0.67469659299999996</v>
      </c>
      <c r="IV239" s="1">
        <v>0</v>
      </c>
      <c r="IW239" s="1">
        <v>0</v>
      </c>
      <c r="IX239" s="1">
        <v>0</v>
      </c>
      <c r="IY239" s="1">
        <v>0</v>
      </c>
      <c r="IZ239" s="1">
        <v>0</v>
      </c>
      <c r="JA239" s="1">
        <v>0</v>
      </c>
      <c r="JB239" s="1">
        <v>0</v>
      </c>
      <c r="JC239" s="1">
        <v>0</v>
      </c>
      <c r="JD239" s="1">
        <v>0</v>
      </c>
      <c r="JE239" s="1">
        <v>0</v>
      </c>
      <c r="JF239" s="1"/>
    </row>
    <row r="240" spans="1:266" x14ac:dyDescent="0.2">
      <c r="A240">
        <v>239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>
        <v>0</v>
      </c>
      <c r="DC240" s="1">
        <v>0</v>
      </c>
      <c r="DD240" s="1">
        <v>0</v>
      </c>
      <c r="DE240" s="1">
        <v>0</v>
      </c>
      <c r="DF240" s="1">
        <v>0</v>
      </c>
      <c r="DG240" s="1">
        <v>0</v>
      </c>
      <c r="DH240" s="1">
        <v>0</v>
      </c>
      <c r="DI240" s="1">
        <v>0</v>
      </c>
      <c r="DJ240" s="1">
        <v>0</v>
      </c>
      <c r="DK240" s="1">
        <v>0</v>
      </c>
      <c r="DL240" s="1">
        <v>0</v>
      </c>
      <c r="DM240" s="1">
        <v>0</v>
      </c>
      <c r="DN240" s="1">
        <v>0</v>
      </c>
      <c r="DO240" s="1">
        <v>0</v>
      </c>
      <c r="DP240" s="1">
        <v>0</v>
      </c>
      <c r="DQ240" s="1">
        <v>0</v>
      </c>
      <c r="DR240" s="1">
        <v>0</v>
      </c>
      <c r="DS240" s="1">
        <v>0</v>
      </c>
      <c r="DT240" s="1">
        <v>0</v>
      </c>
      <c r="DU240" s="1">
        <v>0</v>
      </c>
      <c r="DV240" s="1">
        <v>0</v>
      </c>
      <c r="DW240" s="1">
        <v>0</v>
      </c>
      <c r="DX240" s="1">
        <v>0</v>
      </c>
      <c r="DY240" s="1">
        <v>0</v>
      </c>
      <c r="DZ240" s="1">
        <v>0</v>
      </c>
      <c r="EA240" s="1">
        <v>0</v>
      </c>
      <c r="EB240" s="1">
        <v>0</v>
      </c>
      <c r="EC240" s="1">
        <v>0</v>
      </c>
      <c r="ED240" s="1">
        <v>0</v>
      </c>
      <c r="EE240" s="1">
        <v>0</v>
      </c>
      <c r="EF240" s="1">
        <v>0</v>
      </c>
      <c r="EG240" s="1">
        <v>0</v>
      </c>
      <c r="EH240" s="1">
        <v>0</v>
      </c>
      <c r="EI240" s="1">
        <v>0</v>
      </c>
      <c r="EJ240" s="1">
        <v>0</v>
      </c>
      <c r="EK240" s="1">
        <v>0</v>
      </c>
      <c r="EL240" s="1">
        <v>0</v>
      </c>
      <c r="EM240" s="1">
        <v>0</v>
      </c>
      <c r="EN240" s="1">
        <v>0</v>
      </c>
      <c r="EO240" s="1">
        <v>0</v>
      </c>
      <c r="EP240" s="1">
        <v>0</v>
      </c>
      <c r="EQ240" s="1">
        <v>0</v>
      </c>
      <c r="ER240" s="1">
        <v>0</v>
      </c>
      <c r="ES240" s="1">
        <v>0</v>
      </c>
      <c r="ET240" s="1">
        <v>0</v>
      </c>
      <c r="EU240" s="1">
        <v>0</v>
      </c>
      <c r="EV240" s="1">
        <v>0</v>
      </c>
      <c r="EW240" s="1">
        <v>0</v>
      </c>
      <c r="EX240" s="1">
        <v>0</v>
      </c>
      <c r="EY240" s="1">
        <v>0</v>
      </c>
      <c r="EZ240" s="1">
        <v>0</v>
      </c>
      <c r="FA240" s="1">
        <v>0</v>
      </c>
      <c r="FB240" s="1">
        <v>0</v>
      </c>
      <c r="FC240" s="1">
        <v>0</v>
      </c>
      <c r="FD240" s="1">
        <v>0</v>
      </c>
      <c r="FE240" s="1">
        <v>0</v>
      </c>
      <c r="FF240" s="1">
        <v>0</v>
      </c>
      <c r="FG240" s="1">
        <v>0</v>
      </c>
      <c r="FH240" s="1">
        <v>0.57400647500000002</v>
      </c>
      <c r="FI240" s="1">
        <v>0</v>
      </c>
      <c r="FJ240" s="1">
        <v>0</v>
      </c>
      <c r="FK240" s="1">
        <v>0</v>
      </c>
      <c r="FL240" s="1">
        <v>0</v>
      </c>
      <c r="FM240" s="1">
        <v>0</v>
      </c>
      <c r="FN240" s="1">
        <v>0</v>
      </c>
      <c r="FO240" s="1">
        <v>0</v>
      </c>
      <c r="FP240" s="1">
        <v>0</v>
      </c>
      <c r="FQ240" s="1">
        <v>0</v>
      </c>
      <c r="FR240" s="1">
        <v>0</v>
      </c>
      <c r="FS240" s="1">
        <v>0</v>
      </c>
      <c r="FT240" s="1">
        <v>0</v>
      </c>
      <c r="FU240" s="1">
        <v>0</v>
      </c>
      <c r="FV240" s="1">
        <v>0</v>
      </c>
      <c r="FW240" s="1">
        <v>0</v>
      </c>
      <c r="FX240" s="1">
        <v>0</v>
      </c>
      <c r="FY240" s="1">
        <v>0</v>
      </c>
      <c r="FZ240" s="1">
        <v>0</v>
      </c>
      <c r="GA240" s="1">
        <v>0</v>
      </c>
      <c r="GB240" s="1">
        <v>0</v>
      </c>
      <c r="GC240" s="1">
        <v>0</v>
      </c>
      <c r="GD240" s="1">
        <v>0</v>
      </c>
      <c r="GE240" s="1">
        <v>0</v>
      </c>
      <c r="GF240" s="1">
        <v>0</v>
      </c>
      <c r="GG240" s="1">
        <v>0</v>
      </c>
      <c r="GH240" s="1">
        <v>0</v>
      </c>
      <c r="GI240" s="1">
        <v>0</v>
      </c>
      <c r="GJ240" s="1">
        <v>0</v>
      </c>
      <c r="GK240" s="1">
        <v>0</v>
      </c>
      <c r="GL240" s="1">
        <v>0</v>
      </c>
      <c r="GM240" s="1">
        <v>0</v>
      </c>
      <c r="GN240" s="1">
        <v>0</v>
      </c>
      <c r="GO240" s="1">
        <v>0</v>
      </c>
      <c r="GP240" s="1">
        <v>0</v>
      </c>
      <c r="GQ240" s="1">
        <v>0</v>
      </c>
      <c r="GR240" s="1">
        <v>0</v>
      </c>
      <c r="GS240" s="1">
        <v>0</v>
      </c>
      <c r="GT240" s="1">
        <v>0</v>
      </c>
      <c r="GU240" s="1">
        <v>0</v>
      </c>
      <c r="GV240" s="1">
        <v>0</v>
      </c>
      <c r="GW240" s="1">
        <v>0</v>
      </c>
      <c r="GX240" s="1">
        <v>0</v>
      </c>
      <c r="GY240" s="1">
        <v>0</v>
      </c>
      <c r="GZ240" s="1">
        <v>0</v>
      </c>
      <c r="HA240" s="1">
        <v>0</v>
      </c>
      <c r="HB240" s="1">
        <v>0</v>
      </c>
      <c r="HC240" s="1">
        <v>0</v>
      </c>
      <c r="HD240" s="1">
        <v>0</v>
      </c>
      <c r="HE240" s="1">
        <v>0</v>
      </c>
      <c r="HF240" s="1">
        <v>0</v>
      </c>
      <c r="HG240" s="1">
        <v>0</v>
      </c>
      <c r="HH240" s="1">
        <v>0</v>
      </c>
      <c r="HI240" s="1">
        <v>0</v>
      </c>
      <c r="HJ240" s="1">
        <v>0</v>
      </c>
      <c r="HK240" s="1">
        <v>0</v>
      </c>
      <c r="HL240" s="1">
        <v>0</v>
      </c>
      <c r="HM240" s="1">
        <v>0</v>
      </c>
      <c r="HN240" s="1">
        <v>0</v>
      </c>
      <c r="HO240" s="1">
        <v>0</v>
      </c>
      <c r="HP240" s="1">
        <v>0</v>
      </c>
      <c r="HQ240" s="1">
        <v>0</v>
      </c>
      <c r="HR240" s="1">
        <v>0</v>
      </c>
      <c r="HS240" s="1">
        <v>0</v>
      </c>
      <c r="HT240" s="1">
        <v>0</v>
      </c>
      <c r="HU240" s="1">
        <v>0</v>
      </c>
      <c r="HV240" s="1">
        <v>0</v>
      </c>
      <c r="HW240" s="1">
        <v>0</v>
      </c>
      <c r="HX240" s="1">
        <v>0</v>
      </c>
      <c r="HY240" s="1">
        <v>0</v>
      </c>
      <c r="HZ240" s="1">
        <v>0</v>
      </c>
      <c r="IA240" s="1">
        <v>0</v>
      </c>
      <c r="IB240" s="1">
        <v>0</v>
      </c>
      <c r="IC240" s="1">
        <v>0</v>
      </c>
      <c r="ID240" s="1">
        <v>0</v>
      </c>
      <c r="IE240" s="1">
        <v>0</v>
      </c>
      <c r="IF240" s="1">
        <v>0</v>
      </c>
      <c r="IG240" s="1">
        <v>0</v>
      </c>
      <c r="IH240" s="1">
        <v>0</v>
      </c>
      <c r="II240" s="1">
        <v>0</v>
      </c>
      <c r="IJ240" s="1">
        <v>0</v>
      </c>
      <c r="IK240" s="1">
        <v>0</v>
      </c>
      <c r="IL240" s="1">
        <v>0</v>
      </c>
      <c r="IM240" s="1">
        <v>0</v>
      </c>
      <c r="IN240" s="1">
        <v>0</v>
      </c>
      <c r="IO240" s="1">
        <v>0.73256694</v>
      </c>
      <c r="IP240" s="1">
        <v>0</v>
      </c>
      <c r="IQ240" s="1">
        <v>0</v>
      </c>
      <c r="IR240" s="1">
        <v>0</v>
      </c>
      <c r="IS240" s="1">
        <v>0</v>
      </c>
      <c r="IT240" s="1">
        <v>0</v>
      </c>
      <c r="IU240" s="1">
        <v>0</v>
      </c>
      <c r="IV240" s="1">
        <v>0</v>
      </c>
      <c r="IW240" s="1">
        <v>0</v>
      </c>
      <c r="IX240" s="1">
        <v>0</v>
      </c>
      <c r="IY240" s="1">
        <v>0</v>
      </c>
      <c r="IZ240" s="1">
        <v>0</v>
      </c>
      <c r="JA240" s="1">
        <v>0</v>
      </c>
      <c r="JB240" s="1">
        <v>0</v>
      </c>
      <c r="JC240" s="1">
        <v>0</v>
      </c>
      <c r="JD240" s="1">
        <v>0</v>
      </c>
      <c r="JE240" s="1">
        <v>0</v>
      </c>
      <c r="JF240" s="1"/>
    </row>
    <row r="241" spans="1:266" x14ac:dyDescent="0.2">
      <c r="A241">
        <v>240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1">
        <v>0</v>
      </c>
      <c r="CU241" s="1">
        <v>0</v>
      </c>
      <c r="CV241" s="1">
        <v>0</v>
      </c>
      <c r="CW241" s="1">
        <v>0</v>
      </c>
      <c r="CX241" s="1">
        <v>0</v>
      </c>
      <c r="CY241" s="1">
        <v>0</v>
      </c>
      <c r="CZ241" s="1">
        <v>0</v>
      </c>
      <c r="DA241" s="1">
        <v>0</v>
      </c>
      <c r="DB241" s="1">
        <v>0</v>
      </c>
      <c r="DC241" s="1">
        <v>0</v>
      </c>
      <c r="DD241" s="1">
        <v>0</v>
      </c>
      <c r="DE241" s="1">
        <v>0</v>
      </c>
      <c r="DF241" s="1">
        <v>0</v>
      </c>
      <c r="DG241" s="1">
        <v>0</v>
      </c>
      <c r="DH241" s="1">
        <v>0</v>
      </c>
      <c r="DI241" s="1">
        <v>0</v>
      </c>
      <c r="DJ241" s="1">
        <v>0</v>
      </c>
      <c r="DK241" s="1">
        <v>0</v>
      </c>
      <c r="DL241" s="1">
        <v>0</v>
      </c>
      <c r="DM241" s="1">
        <v>0</v>
      </c>
      <c r="DN241" s="1">
        <v>0</v>
      </c>
      <c r="DO241" s="1">
        <v>0</v>
      </c>
      <c r="DP241" s="1">
        <v>0</v>
      </c>
      <c r="DQ241" s="1">
        <v>0</v>
      </c>
      <c r="DR241" s="1">
        <v>0</v>
      </c>
      <c r="DS241" s="1">
        <v>0</v>
      </c>
      <c r="DT241" s="1">
        <v>0</v>
      </c>
      <c r="DU241" s="1">
        <v>0</v>
      </c>
      <c r="DV241" s="1">
        <v>0</v>
      </c>
      <c r="DW241" s="1">
        <v>0</v>
      </c>
      <c r="DX241" s="1">
        <v>0</v>
      </c>
      <c r="DY241" s="1">
        <v>0</v>
      </c>
      <c r="DZ241" s="1">
        <v>0</v>
      </c>
      <c r="EA241" s="1">
        <v>0</v>
      </c>
      <c r="EB241" s="1">
        <v>0</v>
      </c>
      <c r="EC241" s="1">
        <v>0</v>
      </c>
      <c r="ED241" s="1">
        <v>0</v>
      </c>
      <c r="EE241" s="1">
        <v>0</v>
      </c>
      <c r="EF241" s="1">
        <v>0</v>
      </c>
      <c r="EG241" s="1">
        <v>0</v>
      </c>
      <c r="EH241" s="1">
        <v>0</v>
      </c>
      <c r="EI241" s="1">
        <v>0</v>
      </c>
      <c r="EJ241" s="1">
        <v>0</v>
      </c>
      <c r="EK241" s="1">
        <v>0</v>
      </c>
      <c r="EL241" s="1">
        <v>0</v>
      </c>
      <c r="EM241" s="1">
        <v>0</v>
      </c>
      <c r="EN241" s="1">
        <v>0</v>
      </c>
      <c r="EO241" s="1">
        <v>0</v>
      </c>
      <c r="EP241" s="1">
        <v>0</v>
      </c>
      <c r="EQ241" s="1">
        <v>0</v>
      </c>
      <c r="ER241" s="1">
        <v>0</v>
      </c>
      <c r="ES241" s="1">
        <v>0</v>
      </c>
      <c r="ET241" s="1">
        <v>0</v>
      </c>
      <c r="EU241" s="1">
        <v>0</v>
      </c>
      <c r="EV241" s="1">
        <v>0</v>
      </c>
      <c r="EW241" s="1">
        <v>0</v>
      </c>
      <c r="EX241" s="1">
        <v>0</v>
      </c>
      <c r="EY241" s="1">
        <v>0</v>
      </c>
      <c r="EZ241" s="1">
        <v>0</v>
      </c>
      <c r="FA241" s="1">
        <v>0</v>
      </c>
      <c r="FB241" s="1">
        <v>0</v>
      </c>
      <c r="FC241" s="1">
        <v>0</v>
      </c>
      <c r="FD241" s="1">
        <v>0</v>
      </c>
      <c r="FE241" s="1">
        <v>0</v>
      </c>
      <c r="FF241" s="1">
        <v>0</v>
      </c>
      <c r="FG241" s="1">
        <v>0</v>
      </c>
      <c r="FH241" s="1">
        <v>0</v>
      </c>
      <c r="FI241" s="1">
        <v>0</v>
      </c>
      <c r="FJ241" s="1">
        <v>0</v>
      </c>
      <c r="FK241" s="1">
        <v>0</v>
      </c>
      <c r="FL241" s="1">
        <v>0</v>
      </c>
      <c r="FM241" s="1">
        <v>0</v>
      </c>
      <c r="FN241" s="1">
        <v>0</v>
      </c>
      <c r="FO241" s="1">
        <v>0</v>
      </c>
      <c r="FP241" s="1">
        <v>0</v>
      </c>
      <c r="FQ241" s="1">
        <v>0</v>
      </c>
      <c r="FR241" s="1">
        <v>0</v>
      </c>
      <c r="FS241" s="1">
        <v>0</v>
      </c>
      <c r="FT241" s="1">
        <v>0</v>
      </c>
      <c r="FU241" s="1">
        <v>0</v>
      </c>
      <c r="FV241" s="1">
        <v>0</v>
      </c>
      <c r="FW241" s="1">
        <v>0</v>
      </c>
      <c r="FX241" s="1">
        <v>0</v>
      </c>
      <c r="FY241" s="1">
        <v>0</v>
      </c>
      <c r="FZ241" s="1">
        <v>0</v>
      </c>
      <c r="GA241" s="1">
        <v>0</v>
      </c>
      <c r="GB241" s="1">
        <v>0</v>
      </c>
      <c r="GC241" s="1">
        <v>0</v>
      </c>
      <c r="GD241" s="1">
        <v>0</v>
      </c>
      <c r="GE241" s="1">
        <v>0</v>
      </c>
      <c r="GF241" s="1">
        <v>0</v>
      </c>
      <c r="GG241" s="1">
        <v>0</v>
      </c>
      <c r="GH241" s="1">
        <v>0</v>
      </c>
      <c r="GI241" s="1">
        <v>0</v>
      </c>
      <c r="GJ241" s="1">
        <v>0</v>
      </c>
      <c r="GK241" s="1">
        <v>0</v>
      </c>
      <c r="GL241" s="1">
        <v>0</v>
      </c>
      <c r="GM241" s="1">
        <v>0</v>
      </c>
      <c r="GN241" s="1">
        <v>0</v>
      </c>
      <c r="GO241" s="1">
        <v>0</v>
      </c>
      <c r="GP241" s="1">
        <v>0</v>
      </c>
      <c r="GQ241" s="1">
        <v>0</v>
      </c>
      <c r="GR241" s="1">
        <v>0</v>
      </c>
      <c r="GS241" s="1">
        <v>0</v>
      </c>
      <c r="GT241" s="1">
        <v>0</v>
      </c>
      <c r="GU241" s="1">
        <v>0</v>
      </c>
      <c r="GV241" s="1">
        <v>0</v>
      </c>
      <c r="GW241" s="1">
        <v>0</v>
      </c>
      <c r="GX241" s="1">
        <v>0</v>
      </c>
      <c r="GY241" s="1">
        <v>0</v>
      </c>
      <c r="GZ241" s="1">
        <v>0</v>
      </c>
      <c r="HA241" s="1">
        <v>0</v>
      </c>
      <c r="HB241" s="1">
        <v>0</v>
      </c>
      <c r="HC241" s="1">
        <v>0</v>
      </c>
      <c r="HD241" s="1">
        <v>0</v>
      </c>
      <c r="HE241" s="1">
        <v>0</v>
      </c>
      <c r="HF241" s="1">
        <v>0</v>
      </c>
      <c r="HG241" s="1">
        <v>0</v>
      </c>
      <c r="HH241" s="1">
        <v>0</v>
      </c>
      <c r="HI241" s="1">
        <v>0</v>
      </c>
      <c r="HJ241" s="1">
        <v>0</v>
      </c>
      <c r="HK241" s="1">
        <v>0</v>
      </c>
      <c r="HL241" s="1">
        <v>0</v>
      </c>
      <c r="HM241" s="1">
        <v>0</v>
      </c>
      <c r="HN241" s="1">
        <v>0</v>
      </c>
      <c r="HO241" s="1">
        <v>0</v>
      </c>
      <c r="HP241" s="1">
        <v>0</v>
      </c>
      <c r="HQ241" s="1">
        <v>0</v>
      </c>
      <c r="HR241" s="1">
        <v>0</v>
      </c>
      <c r="HS241" s="1">
        <v>0</v>
      </c>
      <c r="HT241" s="1">
        <v>0</v>
      </c>
      <c r="HU241" s="1">
        <v>0</v>
      </c>
      <c r="HV241" s="1">
        <v>0</v>
      </c>
      <c r="HW241" s="1">
        <v>0</v>
      </c>
      <c r="HX241" s="1">
        <v>0</v>
      </c>
      <c r="HY241" s="1">
        <v>0</v>
      </c>
      <c r="HZ241" s="1">
        <v>0</v>
      </c>
      <c r="IA241" s="1">
        <v>0</v>
      </c>
      <c r="IB241" s="1">
        <v>0</v>
      </c>
      <c r="IC241" s="1">
        <v>0</v>
      </c>
      <c r="ID241" s="1">
        <v>0</v>
      </c>
      <c r="IE241" s="1">
        <v>0</v>
      </c>
      <c r="IF241" s="1">
        <v>0</v>
      </c>
      <c r="IG241" s="1">
        <v>0</v>
      </c>
      <c r="IH241" s="1">
        <v>0</v>
      </c>
      <c r="II241" s="1">
        <v>0</v>
      </c>
      <c r="IJ241" s="1">
        <v>0</v>
      </c>
      <c r="IK241" s="1">
        <v>0</v>
      </c>
      <c r="IL241" s="1">
        <v>0</v>
      </c>
      <c r="IM241" s="1">
        <v>0</v>
      </c>
      <c r="IN241" s="1">
        <v>0</v>
      </c>
      <c r="IO241" s="1">
        <v>0</v>
      </c>
      <c r="IP241" s="1">
        <v>0</v>
      </c>
      <c r="IQ241" s="1">
        <v>0</v>
      </c>
      <c r="IR241" s="1">
        <v>0</v>
      </c>
      <c r="IS241" s="1">
        <v>0</v>
      </c>
      <c r="IT241" s="1">
        <v>0</v>
      </c>
      <c r="IU241" s="1">
        <v>0</v>
      </c>
      <c r="IV241" s="1">
        <v>0</v>
      </c>
      <c r="IW241" s="1">
        <v>0</v>
      </c>
      <c r="IX241" s="1">
        <v>0</v>
      </c>
      <c r="IY241" s="1">
        <v>0</v>
      </c>
      <c r="IZ241" s="1">
        <v>0</v>
      </c>
      <c r="JA241" s="1">
        <v>0</v>
      </c>
      <c r="JB241" s="1">
        <v>0</v>
      </c>
      <c r="JC241" s="1">
        <v>0</v>
      </c>
      <c r="JD241" s="1">
        <v>0</v>
      </c>
      <c r="JE241" s="1">
        <v>0</v>
      </c>
      <c r="JF241" s="1"/>
    </row>
    <row r="242" spans="1:266" x14ac:dyDescent="0.2">
      <c r="A242">
        <v>241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0.622188678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>
        <v>0</v>
      </c>
      <c r="DC242" s="1">
        <v>0</v>
      </c>
      <c r="DD242" s="1">
        <v>0</v>
      </c>
      <c r="DE242" s="1">
        <v>0</v>
      </c>
      <c r="DF242" s="1">
        <v>0</v>
      </c>
      <c r="DG242" s="1">
        <v>0</v>
      </c>
      <c r="DH242" s="1">
        <v>0</v>
      </c>
      <c r="DI242" s="1">
        <v>0</v>
      </c>
      <c r="DJ242" s="1">
        <v>0</v>
      </c>
      <c r="DK242" s="1">
        <v>0</v>
      </c>
      <c r="DL242" s="1">
        <v>0</v>
      </c>
      <c r="DM242" s="1">
        <v>0</v>
      </c>
      <c r="DN242" s="1">
        <v>0</v>
      </c>
      <c r="DO242" s="1">
        <v>0</v>
      </c>
      <c r="DP242" s="1">
        <v>0</v>
      </c>
      <c r="DQ242" s="1">
        <v>0</v>
      </c>
      <c r="DR242" s="1">
        <v>0</v>
      </c>
      <c r="DS242" s="1">
        <v>0</v>
      </c>
      <c r="DT242" s="1">
        <v>0</v>
      </c>
      <c r="DU242" s="1">
        <v>0</v>
      </c>
      <c r="DV242" s="1">
        <v>0</v>
      </c>
      <c r="DW242" s="1">
        <v>0</v>
      </c>
      <c r="DX242" s="1">
        <v>0</v>
      </c>
      <c r="DY242" s="1">
        <v>0</v>
      </c>
      <c r="DZ242" s="1">
        <v>0</v>
      </c>
      <c r="EA242" s="1">
        <v>0</v>
      </c>
      <c r="EB242" s="1">
        <v>0</v>
      </c>
      <c r="EC242" s="1">
        <v>0</v>
      </c>
      <c r="ED242" s="1">
        <v>0</v>
      </c>
      <c r="EE242" s="1">
        <v>0</v>
      </c>
      <c r="EF242" s="1">
        <v>0</v>
      </c>
      <c r="EG242" s="1">
        <v>0</v>
      </c>
      <c r="EH242" s="1">
        <v>0</v>
      </c>
      <c r="EI242" s="1">
        <v>0</v>
      </c>
      <c r="EJ242" s="1">
        <v>0</v>
      </c>
      <c r="EK242" s="1">
        <v>0</v>
      </c>
      <c r="EL242" s="1">
        <v>0</v>
      </c>
      <c r="EM242" s="1">
        <v>0</v>
      </c>
      <c r="EN242" s="1">
        <v>0</v>
      </c>
      <c r="EO242" s="1">
        <v>0</v>
      </c>
      <c r="EP242" s="1">
        <v>0</v>
      </c>
      <c r="EQ242" s="1">
        <v>0</v>
      </c>
      <c r="ER242" s="1">
        <v>0</v>
      </c>
      <c r="ES242" s="1">
        <v>0</v>
      </c>
      <c r="ET242" s="1">
        <v>0</v>
      </c>
      <c r="EU242" s="1">
        <v>0</v>
      </c>
      <c r="EV242" s="1">
        <v>0</v>
      </c>
      <c r="EW242" s="1">
        <v>0</v>
      </c>
      <c r="EX242" s="1">
        <v>0</v>
      </c>
      <c r="EY242" s="1">
        <v>0</v>
      </c>
      <c r="EZ242" s="1">
        <v>0</v>
      </c>
      <c r="FA242" s="1">
        <v>0</v>
      </c>
      <c r="FB242" s="1">
        <v>0</v>
      </c>
      <c r="FC242" s="1">
        <v>0</v>
      </c>
      <c r="FD242" s="1">
        <v>0</v>
      </c>
      <c r="FE242" s="1">
        <v>0</v>
      </c>
      <c r="FF242" s="1">
        <v>0</v>
      </c>
      <c r="FG242" s="1">
        <v>0</v>
      </c>
      <c r="FH242" s="1">
        <v>0</v>
      </c>
      <c r="FI242" s="1">
        <v>0</v>
      </c>
      <c r="FJ242" s="1">
        <v>0</v>
      </c>
      <c r="FK242" s="1">
        <v>0</v>
      </c>
      <c r="FL242" s="1">
        <v>0</v>
      </c>
      <c r="FM242" s="1">
        <v>0</v>
      </c>
      <c r="FN242" s="1">
        <v>0</v>
      </c>
      <c r="FO242" s="1">
        <v>0</v>
      </c>
      <c r="FP242" s="1">
        <v>0</v>
      </c>
      <c r="FQ242" s="1">
        <v>0</v>
      </c>
      <c r="FR242" s="1">
        <v>0</v>
      </c>
      <c r="FS242" s="1">
        <v>0</v>
      </c>
      <c r="FT242" s="1">
        <v>0</v>
      </c>
      <c r="FU242" s="1">
        <v>0</v>
      </c>
      <c r="FV242" s="1">
        <v>0</v>
      </c>
      <c r="FW242" s="1">
        <v>0</v>
      </c>
      <c r="FX242" s="1">
        <v>0</v>
      </c>
      <c r="FY242" s="1">
        <v>0</v>
      </c>
      <c r="FZ242" s="1">
        <v>0</v>
      </c>
      <c r="GA242" s="1">
        <v>0</v>
      </c>
      <c r="GB242" s="1">
        <v>0</v>
      </c>
      <c r="GC242" s="1">
        <v>0</v>
      </c>
      <c r="GD242" s="1">
        <v>0</v>
      </c>
      <c r="GE242" s="1">
        <v>0</v>
      </c>
      <c r="GF242" s="1">
        <v>0</v>
      </c>
      <c r="GG242" s="1">
        <v>0</v>
      </c>
      <c r="GH242" s="1">
        <v>0</v>
      </c>
      <c r="GI242" s="1">
        <v>0</v>
      </c>
      <c r="GJ242" s="1">
        <v>0</v>
      </c>
      <c r="GK242" s="1">
        <v>0</v>
      </c>
      <c r="GL242" s="1">
        <v>0</v>
      </c>
      <c r="GM242" s="1">
        <v>0</v>
      </c>
      <c r="GN242" s="1">
        <v>0</v>
      </c>
      <c r="GO242" s="1">
        <v>0</v>
      </c>
      <c r="GP242" s="1">
        <v>0</v>
      </c>
      <c r="GQ242" s="1">
        <v>0</v>
      </c>
      <c r="GR242" s="1">
        <v>0</v>
      </c>
      <c r="GS242" s="1">
        <v>0</v>
      </c>
      <c r="GT242" s="1">
        <v>0</v>
      </c>
      <c r="GU242" s="1">
        <v>0</v>
      </c>
      <c r="GV242" s="1">
        <v>0</v>
      </c>
      <c r="GW242" s="1">
        <v>0</v>
      </c>
      <c r="GX242" s="1">
        <v>0</v>
      </c>
      <c r="GY242" s="1">
        <v>0</v>
      </c>
      <c r="GZ242" s="1">
        <v>0</v>
      </c>
      <c r="HA242" s="1">
        <v>0</v>
      </c>
      <c r="HB242" s="1">
        <v>0</v>
      </c>
      <c r="HC242" s="1">
        <v>0</v>
      </c>
      <c r="HD242" s="1">
        <v>0</v>
      </c>
      <c r="HE242" s="1">
        <v>0</v>
      </c>
      <c r="HF242" s="1">
        <v>0</v>
      </c>
      <c r="HG242" s="1">
        <v>0</v>
      </c>
      <c r="HH242" s="1">
        <v>0</v>
      </c>
      <c r="HI242" s="1">
        <v>0</v>
      </c>
      <c r="HJ242" s="1">
        <v>0</v>
      </c>
      <c r="HK242" s="1">
        <v>0</v>
      </c>
      <c r="HL242" s="1">
        <v>0</v>
      </c>
      <c r="HM242" s="1">
        <v>0</v>
      </c>
      <c r="HN242" s="1">
        <v>0</v>
      </c>
      <c r="HO242" s="1">
        <v>0</v>
      </c>
      <c r="HP242" s="1">
        <v>0</v>
      </c>
      <c r="HQ242" s="1">
        <v>0</v>
      </c>
      <c r="HR242" s="1">
        <v>0</v>
      </c>
      <c r="HS242" s="1">
        <v>0</v>
      </c>
      <c r="HT242" s="1">
        <v>0</v>
      </c>
      <c r="HU242" s="1">
        <v>0</v>
      </c>
      <c r="HV242" s="1">
        <v>0</v>
      </c>
      <c r="HW242" s="1">
        <v>0</v>
      </c>
      <c r="HX242" s="1">
        <v>0</v>
      </c>
      <c r="HY242" s="1">
        <v>0</v>
      </c>
      <c r="HZ242" s="1">
        <v>0</v>
      </c>
      <c r="IA242" s="1">
        <v>0</v>
      </c>
      <c r="IB242" s="1">
        <v>0</v>
      </c>
      <c r="IC242" s="1">
        <v>0</v>
      </c>
      <c r="ID242" s="1">
        <v>0</v>
      </c>
      <c r="IE242" s="1">
        <v>0</v>
      </c>
      <c r="IF242" s="1">
        <v>0</v>
      </c>
      <c r="IG242" s="1">
        <v>0</v>
      </c>
      <c r="IH242" s="1">
        <v>0</v>
      </c>
      <c r="II242" s="1">
        <v>0</v>
      </c>
      <c r="IJ242" s="1">
        <v>0</v>
      </c>
      <c r="IK242" s="1">
        <v>0</v>
      </c>
      <c r="IL242" s="1">
        <v>0</v>
      </c>
      <c r="IM242" s="1">
        <v>0</v>
      </c>
      <c r="IN242" s="1">
        <v>0</v>
      </c>
      <c r="IO242" s="1">
        <v>0</v>
      </c>
      <c r="IP242" s="1">
        <v>0</v>
      </c>
      <c r="IQ242" s="1">
        <v>0</v>
      </c>
      <c r="IR242" s="1">
        <v>0</v>
      </c>
      <c r="IS242" s="1">
        <v>0</v>
      </c>
      <c r="IT242" s="1">
        <v>0</v>
      </c>
      <c r="IU242" s="1">
        <v>0</v>
      </c>
      <c r="IV242" s="1">
        <v>0</v>
      </c>
      <c r="IW242" s="1">
        <v>0</v>
      </c>
      <c r="IX242" s="1">
        <v>0</v>
      </c>
      <c r="IY242" s="1">
        <v>0</v>
      </c>
      <c r="IZ242" s="1">
        <v>0</v>
      </c>
      <c r="JA242" s="1">
        <v>0</v>
      </c>
      <c r="JB242" s="1">
        <v>0</v>
      </c>
      <c r="JC242" s="1">
        <v>0</v>
      </c>
      <c r="JD242" s="1">
        <v>0</v>
      </c>
      <c r="JE242" s="1">
        <v>0</v>
      </c>
      <c r="JF242" s="1"/>
    </row>
    <row r="243" spans="1:266" x14ac:dyDescent="0.2">
      <c r="A243">
        <v>242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  <c r="CS243" s="1">
        <v>0</v>
      </c>
      <c r="CT243" s="1">
        <v>0</v>
      </c>
      <c r="CU243" s="1">
        <v>0</v>
      </c>
      <c r="CV243" s="1">
        <v>0</v>
      </c>
      <c r="CW243" s="1">
        <v>0</v>
      </c>
      <c r="CX243" s="1">
        <v>0</v>
      </c>
      <c r="CY243" s="1">
        <v>0</v>
      </c>
      <c r="CZ243" s="1">
        <v>0</v>
      </c>
      <c r="DA243" s="1">
        <v>0</v>
      </c>
      <c r="DB243" s="1">
        <v>0</v>
      </c>
      <c r="DC243" s="1">
        <v>0</v>
      </c>
      <c r="DD243" s="1">
        <v>0</v>
      </c>
      <c r="DE243" s="1">
        <v>0</v>
      </c>
      <c r="DF243" s="1">
        <v>0</v>
      </c>
      <c r="DG243" s="1">
        <v>0</v>
      </c>
      <c r="DH243" s="1">
        <v>0</v>
      </c>
      <c r="DI243" s="1">
        <v>0</v>
      </c>
      <c r="DJ243" s="1">
        <v>0</v>
      </c>
      <c r="DK243" s="1">
        <v>0</v>
      </c>
      <c r="DL243" s="1">
        <v>0</v>
      </c>
      <c r="DM243" s="1">
        <v>0</v>
      </c>
      <c r="DN243" s="1">
        <v>0</v>
      </c>
      <c r="DO243" s="1">
        <v>0</v>
      </c>
      <c r="DP243" s="1">
        <v>0</v>
      </c>
      <c r="DQ243" s="1">
        <v>0</v>
      </c>
      <c r="DR243" s="1">
        <v>0</v>
      </c>
      <c r="DS243" s="1">
        <v>0</v>
      </c>
      <c r="DT243" s="1">
        <v>0</v>
      </c>
      <c r="DU243" s="1">
        <v>0</v>
      </c>
      <c r="DV243" s="1">
        <v>0</v>
      </c>
      <c r="DW243" s="1">
        <v>0</v>
      </c>
      <c r="DX243" s="1">
        <v>0</v>
      </c>
      <c r="DY243" s="1">
        <v>0</v>
      </c>
      <c r="DZ243" s="1">
        <v>0</v>
      </c>
      <c r="EA243" s="1">
        <v>0</v>
      </c>
      <c r="EB243" s="1">
        <v>0</v>
      </c>
      <c r="EC243" s="1">
        <v>0</v>
      </c>
      <c r="ED243" s="1">
        <v>0</v>
      </c>
      <c r="EE243" s="1">
        <v>0</v>
      </c>
      <c r="EF243" s="1">
        <v>0</v>
      </c>
      <c r="EG243" s="1">
        <v>0</v>
      </c>
      <c r="EH243" s="1">
        <v>0</v>
      </c>
      <c r="EI243" s="1">
        <v>0</v>
      </c>
      <c r="EJ243" s="1">
        <v>0</v>
      </c>
      <c r="EK243" s="1">
        <v>0</v>
      </c>
      <c r="EL243" s="1">
        <v>0</v>
      </c>
      <c r="EM243" s="1">
        <v>0</v>
      </c>
      <c r="EN243" s="1">
        <v>0</v>
      </c>
      <c r="EO243" s="1">
        <v>0</v>
      </c>
      <c r="EP243" s="1">
        <v>0</v>
      </c>
      <c r="EQ243" s="1">
        <v>0</v>
      </c>
      <c r="ER243" s="1">
        <v>0</v>
      </c>
      <c r="ES243" s="1">
        <v>0</v>
      </c>
      <c r="ET243" s="1">
        <v>0</v>
      </c>
      <c r="EU243" s="1">
        <v>0</v>
      </c>
      <c r="EV243" s="1">
        <v>0</v>
      </c>
      <c r="EW243" s="1">
        <v>0</v>
      </c>
      <c r="EX243" s="1">
        <v>0</v>
      </c>
      <c r="EY243" s="1">
        <v>0</v>
      </c>
      <c r="EZ243" s="1">
        <v>0</v>
      </c>
      <c r="FA243" s="1">
        <v>0</v>
      </c>
      <c r="FB243" s="1">
        <v>0</v>
      </c>
      <c r="FC243" s="1">
        <v>0</v>
      </c>
      <c r="FD243" s="1">
        <v>0</v>
      </c>
      <c r="FE243" s="1">
        <v>0</v>
      </c>
      <c r="FF243" s="1">
        <v>0</v>
      </c>
      <c r="FG243" s="1">
        <v>0</v>
      </c>
      <c r="FH243" s="1">
        <v>0</v>
      </c>
      <c r="FI243" s="1">
        <v>0</v>
      </c>
      <c r="FJ243" s="1">
        <v>0</v>
      </c>
      <c r="FK243" s="1">
        <v>0</v>
      </c>
      <c r="FL243" s="1">
        <v>0</v>
      </c>
      <c r="FM243" s="1">
        <v>0</v>
      </c>
      <c r="FN243" s="1">
        <v>0</v>
      </c>
      <c r="FO243" s="1">
        <v>0</v>
      </c>
      <c r="FP243" s="1">
        <v>0</v>
      </c>
      <c r="FQ243" s="1">
        <v>0</v>
      </c>
      <c r="FR243" s="1">
        <v>0</v>
      </c>
      <c r="FS243" s="1">
        <v>0</v>
      </c>
      <c r="FT243" s="1">
        <v>0</v>
      </c>
      <c r="FU243" s="1">
        <v>0</v>
      </c>
      <c r="FV243" s="1">
        <v>0</v>
      </c>
      <c r="FW243" s="1">
        <v>0</v>
      </c>
      <c r="FX243" s="1">
        <v>0</v>
      </c>
      <c r="FY243" s="1">
        <v>0</v>
      </c>
      <c r="FZ243" s="1">
        <v>0</v>
      </c>
      <c r="GA243" s="1">
        <v>0</v>
      </c>
      <c r="GB243" s="1">
        <v>0</v>
      </c>
      <c r="GC243" s="1">
        <v>0</v>
      </c>
      <c r="GD243" s="1">
        <v>0</v>
      </c>
      <c r="GE243" s="1">
        <v>0</v>
      </c>
      <c r="GF243" s="1">
        <v>0</v>
      </c>
      <c r="GG243" s="1">
        <v>0</v>
      </c>
      <c r="GH243" s="1">
        <v>0</v>
      </c>
      <c r="GI243" s="1">
        <v>0</v>
      </c>
      <c r="GJ243" s="1">
        <v>0</v>
      </c>
      <c r="GK243" s="1">
        <v>0</v>
      </c>
      <c r="GL243" s="1">
        <v>0</v>
      </c>
      <c r="GM243" s="1">
        <v>0</v>
      </c>
      <c r="GN243" s="1">
        <v>0</v>
      </c>
      <c r="GO243" s="1">
        <v>0</v>
      </c>
      <c r="GP243" s="1">
        <v>0</v>
      </c>
      <c r="GQ243" s="1">
        <v>0</v>
      </c>
      <c r="GR243" s="1">
        <v>0</v>
      </c>
      <c r="GS243" s="1">
        <v>0</v>
      </c>
      <c r="GT243" s="1">
        <v>0</v>
      </c>
      <c r="GU243" s="1">
        <v>0</v>
      </c>
      <c r="GV243" s="1">
        <v>0</v>
      </c>
      <c r="GW243" s="1">
        <v>0</v>
      </c>
      <c r="GX243" s="1">
        <v>0</v>
      </c>
      <c r="GY243" s="1">
        <v>0</v>
      </c>
      <c r="GZ243" s="1">
        <v>0</v>
      </c>
      <c r="HA243" s="1">
        <v>0</v>
      </c>
      <c r="HB243" s="1">
        <v>0</v>
      </c>
      <c r="HC243" s="1">
        <v>0</v>
      </c>
      <c r="HD243" s="1">
        <v>0</v>
      </c>
      <c r="HE243" s="1">
        <v>0</v>
      </c>
      <c r="HF243" s="1">
        <v>0</v>
      </c>
      <c r="HG243" s="1">
        <v>0</v>
      </c>
      <c r="HH243" s="1">
        <v>0</v>
      </c>
      <c r="HI243" s="1">
        <v>0</v>
      </c>
      <c r="HJ243" s="1">
        <v>0</v>
      </c>
      <c r="HK243" s="1">
        <v>0</v>
      </c>
      <c r="HL243" s="1">
        <v>0</v>
      </c>
      <c r="HM243" s="1">
        <v>0</v>
      </c>
      <c r="HN243" s="1">
        <v>0</v>
      </c>
      <c r="HO243" s="1">
        <v>0</v>
      </c>
      <c r="HP243" s="1">
        <v>0</v>
      </c>
      <c r="HQ243" s="1">
        <v>0</v>
      </c>
      <c r="HR243" s="1">
        <v>0</v>
      </c>
      <c r="HS243" s="1">
        <v>0</v>
      </c>
      <c r="HT243" s="1">
        <v>0</v>
      </c>
      <c r="HU243" s="1">
        <v>0</v>
      </c>
      <c r="HV243" s="1">
        <v>0</v>
      </c>
      <c r="HW243" s="1">
        <v>0</v>
      </c>
      <c r="HX243" s="1">
        <v>0</v>
      </c>
      <c r="HY243" s="1">
        <v>0</v>
      </c>
      <c r="HZ243" s="1">
        <v>0</v>
      </c>
      <c r="IA243" s="1">
        <v>0</v>
      </c>
      <c r="IB243" s="1">
        <v>0</v>
      </c>
      <c r="IC243" s="1">
        <v>0</v>
      </c>
      <c r="ID243" s="1">
        <v>0</v>
      </c>
      <c r="IE243" s="1">
        <v>0</v>
      </c>
      <c r="IF243" s="1">
        <v>0</v>
      </c>
      <c r="IG243" s="1">
        <v>0</v>
      </c>
      <c r="IH243" s="1">
        <v>0</v>
      </c>
      <c r="II243" s="1">
        <v>0</v>
      </c>
      <c r="IJ243" s="1">
        <v>0</v>
      </c>
      <c r="IK243" s="1">
        <v>0</v>
      </c>
      <c r="IL243" s="1">
        <v>0</v>
      </c>
      <c r="IM243" s="1">
        <v>0</v>
      </c>
      <c r="IN243" s="1">
        <v>0</v>
      </c>
      <c r="IO243" s="1">
        <v>0</v>
      </c>
      <c r="IP243" s="1">
        <v>0</v>
      </c>
      <c r="IQ243" s="1">
        <v>0</v>
      </c>
      <c r="IR243" s="1">
        <v>0</v>
      </c>
      <c r="IS243" s="1">
        <v>0</v>
      </c>
      <c r="IT243" s="1">
        <v>0</v>
      </c>
      <c r="IU243" s="1">
        <v>0</v>
      </c>
      <c r="IV243" s="1">
        <v>0</v>
      </c>
      <c r="IW243" s="1">
        <v>0</v>
      </c>
      <c r="IX243" s="1">
        <v>0</v>
      </c>
      <c r="IY243" s="1">
        <v>0</v>
      </c>
      <c r="IZ243" s="1">
        <v>0</v>
      </c>
      <c r="JA243" s="1">
        <v>0</v>
      </c>
      <c r="JB243" s="1">
        <v>0</v>
      </c>
      <c r="JC243" s="1">
        <v>0</v>
      </c>
      <c r="JD243" s="1">
        <v>0</v>
      </c>
      <c r="JE243" s="1">
        <v>0</v>
      </c>
      <c r="JF243" s="1"/>
    </row>
    <row r="244" spans="1:266" x14ac:dyDescent="0.2">
      <c r="A244">
        <v>243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1">
        <v>0</v>
      </c>
      <c r="CU244" s="1">
        <v>0</v>
      </c>
      <c r="CV244" s="1">
        <v>0</v>
      </c>
      <c r="CW244" s="1">
        <v>0</v>
      </c>
      <c r="CX244" s="1">
        <v>0</v>
      </c>
      <c r="CY244" s="1">
        <v>0</v>
      </c>
      <c r="CZ244" s="1">
        <v>0</v>
      </c>
      <c r="DA244" s="1">
        <v>0</v>
      </c>
      <c r="DB244" s="1">
        <v>0</v>
      </c>
      <c r="DC244" s="1">
        <v>0</v>
      </c>
      <c r="DD244" s="1">
        <v>0</v>
      </c>
      <c r="DE244" s="1">
        <v>0</v>
      </c>
      <c r="DF244" s="1">
        <v>0</v>
      </c>
      <c r="DG244" s="1">
        <v>0</v>
      </c>
      <c r="DH244" s="1">
        <v>0</v>
      </c>
      <c r="DI244" s="1">
        <v>0</v>
      </c>
      <c r="DJ244" s="1">
        <v>0</v>
      </c>
      <c r="DK244" s="1">
        <v>0</v>
      </c>
      <c r="DL244" s="1">
        <v>0</v>
      </c>
      <c r="DM244" s="1">
        <v>0</v>
      </c>
      <c r="DN244" s="1">
        <v>0</v>
      </c>
      <c r="DO244" s="1">
        <v>0</v>
      </c>
      <c r="DP244" s="1">
        <v>0</v>
      </c>
      <c r="DQ244" s="1">
        <v>0</v>
      </c>
      <c r="DR244" s="1">
        <v>0</v>
      </c>
      <c r="DS244" s="1">
        <v>0</v>
      </c>
      <c r="DT244" s="1">
        <v>0</v>
      </c>
      <c r="DU244" s="1">
        <v>0</v>
      </c>
      <c r="DV244" s="1">
        <v>0</v>
      </c>
      <c r="DW244" s="1">
        <v>0</v>
      </c>
      <c r="DX244" s="1">
        <v>0</v>
      </c>
      <c r="DY244" s="1">
        <v>0</v>
      </c>
      <c r="DZ244" s="1">
        <v>0</v>
      </c>
      <c r="EA244" s="1">
        <v>0</v>
      </c>
      <c r="EB244" s="1">
        <v>0</v>
      </c>
      <c r="EC244" s="1">
        <v>0</v>
      </c>
      <c r="ED244" s="1">
        <v>0</v>
      </c>
      <c r="EE244" s="1">
        <v>0</v>
      </c>
      <c r="EF244" s="1">
        <v>0</v>
      </c>
      <c r="EG244" s="1">
        <v>0</v>
      </c>
      <c r="EH244" s="1">
        <v>0</v>
      </c>
      <c r="EI244" s="1">
        <v>0</v>
      </c>
      <c r="EJ244" s="1">
        <v>0</v>
      </c>
      <c r="EK244" s="1">
        <v>0</v>
      </c>
      <c r="EL244" s="1">
        <v>0</v>
      </c>
      <c r="EM244" s="1">
        <v>0</v>
      </c>
      <c r="EN244" s="1">
        <v>0</v>
      </c>
      <c r="EO244" s="1">
        <v>0</v>
      </c>
      <c r="EP244" s="1">
        <v>0</v>
      </c>
      <c r="EQ244" s="1">
        <v>0</v>
      </c>
      <c r="ER244" s="1">
        <v>0</v>
      </c>
      <c r="ES244" s="1">
        <v>0</v>
      </c>
      <c r="ET244" s="1">
        <v>0</v>
      </c>
      <c r="EU244" s="1">
        <v>0</v>
      </c>
      <c r="EV244" s="1">
        <v>0</v>
      </c>
      <c r="EW244" s="1">
        <v>0</v>
      </c>
      <c r="EX244" s="1">
        <v>0</v>
      </c>
      <c r="EY244" s="1">
        <v>0</v>
      </c>
      <c r="EZ244" s="1">
        <v>0</v>
      </c>
      <c r="FA244" s="1">
        <v>0</v>
      </c>
      <c r="FB244" s="1">
        <v>0</v>
      </c>
      <c r="FC244" s="1">
        <v>0</v>
      </c>
      <c r="FD244" s="1">
        <v>0</v>
      </c>
      <c r="FE244" s="1">
        <v>0</v>
      </c>
      <c r="FF244" s="1">
        <v>0</v>
      </c>
      <c r="FG244" s="1">
        <v>0</v>
      </c>
      <c r="FH244" s="1">
        <v>0</v>
      </c>
      <c r="FI244" s="1">
        <v>0</v>
      </c>
      <c r="FJ244" s="1">
        <v>0</v>
      </c>
      <c r="FK244" s="1">
        <v>0</v>
      </c>
      <c r="FL244" s="1">
        <v>0</v>
      </c>
      <c r="FM244" s="1">
        <v>0</v>
      </c>
      <c r="FN244" s="1">
        <v>0</v>
      </c>
      <c r="FO244" s="1">
        <v>0</v>
      </c>
      <c r="FP244" s="1">
        <v>0</v>
      </c>
      <c r="FQ244" s="1">
        <v>0</v>
      </c>
      <c r="FR244" s="1">
        <v>0</v>
      </c>
      <c r="FS244" s="1">
        <v>0</v>
      </c>
      <c r="FT244" s="1">
        <v>0</v>
      </c>
      <c r="FU244" s="1">
        <v>0</v>
      </c>
      <c r="FV244" s="1">
        <v>0</v>
      </c>
      <c r="FW244" s="1">
        <v>0</v>
      </c>
      <c r="FX244" s="1">
        <v>0</v>
      </c>
      <c r="FY244" s="1">
        <v>0</v>
      </c>
      <c r="FZ244" s="1">
        <v>0</v>
      </c>
      <c r="GA244" s="1">
        <v>0</v>
      </c>
      <c r="GB244" s="1">
        <v>0</v>
      </c>
      <c r="GC244" s="1">
        <v>0</v>
      </c>
      <c r="GD244" s="1">
        <v>0</v>
      </c>
      <c r="GE244" s="1">
        <v>0</v>
      </c>
      <c r="GF244" s="1">
        <v>0</v>
      </c>
      <c r="GG244" s="1">
        <v>0</v>
      </c>
      <c r="GH244" s="1">
        <v>0</v>
      </c>
      <c r="GI244" s="1">
        <v>0</v>
      </c>
      <c r="GJ244" s="1">
        <v>0</v>
      </c>
      <c r="GK244" s="1">
        <v>0</v>
      </c>
      <c r="GL244" s="1">
        <v>0</v>
      </c>
      <c r="GM244" s="1">
        <v>0</v>
      </c>
      <c r="GN244" s="1">
        <v>0</v>
      </c>
      <c r="GO244" s="1">
        <v>0</v>
      </c>
      <c r="GP244" s="1">
        <v>0</v>
      </c>
      <c r="GQ244" s="1">
        <v>0</v>
      </c>
      <c r="GR244" s="1">
        <v>0</v>
      </c>
      <c r="GS244" s="1">
        <v>0</v>
      </c>
      <c r="GT244" s="1">
        <v>0</v>
      </c>
      <c r="GU244" s="1">
        <v>0</v>
      </c>
      <c r="GV244" s="1">
        <v>0</v>
      </c>
      <c r="GW244" s="1">
        <v>0</v>
      </c>
      <c r="GX244" s="1">
        <v>0</v>
      </c>
      <c r="GY244" s="1">
        <v>0</v>
      </c>
      <c r="GZ244" s="1">
        <v>0</v>
      </c>
      <c r="HA244" s="1">
        <v>0</v>
      </c>
      <c r="HB244" s="1">
        <v>0</v>
      </c>
      <c r="HC244" s="1">
        <v>0</v>
      </c>
      <c r="HD244" s="1">
        <v>0</v>
      </c>
      <c r="HE244" s="1">
        <v>0</v>
      </c>
      <c r="HF244" s="1">
        <v>0</v>
      </c>
      <c r="HG244" s="1">
        <v>0</v>
      </c>
      <c r="HH244" s="1">
        <v>0</v>
      </c>
      <c r="HI244" s="1">
        <v>0</v>
      </c>
      <c r="HJ244" s="1">
        <v>0</v>
      </c>
      <c r="HK244" s="1">
        <v>0</v>
      </c>
      <c r="HL244" s="1">
        <v>0</v>
      </c>
      <c r="HM244" s="1">
        <v>0</v>
      </c>
      <c r="HN244" s="1">
        <v>0</v>
      </c>
      <c r="HO244" s="1">
        <v>0</v>
      </c>
      <c r="HP244" s="1">
        <v>0</v>
      </c>
      <c r="HQ244" s="1">
        <v>0</v>
      </c>
      <c r="HR244" s="1">
        <v>0</v>
      </c>
      <c r="HS244" s="1">
        <v>0</v>
      </c>
      <c r="HT244" s="1">
        <v>0</v>
      </c>
      <c r="HU244" s="1">
        <v>0</v>
      </c>
      <c r="HV244" s="1">
        <v>0</v>
      </c>
      <c r="HW244" s="1">
        <v>0</v>
      </c>
      <c r="HX244" s="1">
        <v>0</v>
      </c>
      <c r="HY244" s="1">
        <v>0</v>
      </c>
      <c r="HZ244" s="1">
        <v>0</v>
      </c>
      <c r="IA244" s="1">
        <v>0</v>
      </c>
      <c r="IB244" s="1">
        <v>0</v>
      </c>
      <c r="IC244" s="1">
        <v>0</v>
      </c>
      <c r="ID244" s="1">
        <v>0</v>
      </c>
      <c r="IE244" s="1">
        <v>0</v>
      </c>
      <c r="IF244" s="1">
        <v>0</v>
      </c>
      <c r="IG244" s="1">
        <v>0</v>
      </c>
      <c r="IH244" s="1">
        <v>0</v>
      </c>
      <c r="II244" s="1">
        <v>0</v>
      </c>
      <c r="IJ244" s="1">
        <v>0</v>
      </c>
      <c r="IK244" s="1">
        <v>0</v>
      </c>
      <c r="IL244" s="1">
        <v>0</v>
      </c>
      <c r="IM244" s="1">
        <v>0</v>
      </c>
      <c r="IN244" s="1">
        <v>0</v>
      </c>
      <c r="IO244" s="1">
        <v>0</v>
      </c>
      <c r="IP244" s="1">
        <v>0</v>
      </c>
      <c r="IQ244" s="1">
        <v>0</v>
      </c>
      <c r="IR244" s="1">
        <v>0</v>
      </c>
      <c r="IS244" s="1">
        <v>0</v>
      </c>
      <c r="IT244" s="1">
        <v>0</v>
      </c>
      <c r="IU244" s="1">
        <v>0</v>
      </c>
      <c r="IV244" s="1">
        <v>0</v>
      </c>
      <c r="IW244" s="1">
        <v>0</v>
      </c>
      <c r="IX244" s="1">
        <v>0</v>
      </c>
      <c r="IY244" s="1">
        <v>0</v>
      </c>
      <c r="IZ244" s="1">
        <v>0</v>
      </c>
      <c r="JA244" s="1">
        <v>0</v>
      </c>
      <c r="JB244" s="1">
        <v>0</v>
      </c>
      <c r="JC244" s="1">
        <v>0</v>
      </c>
      <c r="JD244" s="1">
        <v>0</v>
      </c>
      <c r="JE244" s="1">
        <v>0</v>
      </c>
      <c r="JF244" s="1"/>
    </row>
    <row r="245" spans="1:266" x14ac:dyDescent="0.2">
      <c r="A245">
        <v>244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1">
        <v>0</v>
      </c>
      <c r="CU245" s="1">
        <v>0</v>
      </c>
      <c r="CV245" s="1">
        <v>0</v>
      </c>
      <c r="CW245" s="1">
        <v>0</v>
      </c>
      <c r="CX245" s="1">
        <v>0</v>
      </c>
      <c r="CY245" s="1">
        <v>0</v>
      </c>
      <c r="CZ245" s="1">
        <v>0</v>
      </c>
      <c r="DA245" s="1">
        <v>0</v>
      </c>
      <c r="DB245" s="1">
        <v>0</v>
      </c>
      <c r="DC245" s="1">
        <v>0</v>
      </c>
      <c r="DD245" s="1">
        <v>0</v>
      </c>
      <c r="DE245" s="1">
        <v>0</v>
      </c>
      <c r="DF245" s="1">
        <v>0</v>
      </c>
      <c r="DG245" s="1">
        <v>0</v>
      </c>
      <c r="DH245" s="1">
        <v>0</v>
      </c>
      <c r="DI245" s="1">
        <v>0</v>
      </c>
      <c r="DJ245" s="1">
        <v>0.61846064000000001</v>
      </c>
      <c r="DK245" s="1">
        <v>0</v>
      </c>
      <c r="DL245" s="1">
        <v>0</v>
      </c>
      <c r="DM245" s="1">
        <v>0</v>
      </c>
      <c r="DN245" s="1">
        <v>0</v>
      </c>
      <c r="DO245" s="1">
        <v>0</v>
      </c>
      <c r="DP245" s="1">
        <v>0</v>
      </c>
      <c r="DQ245" s="1">
        <v>0</v>
      </c>
      <c r="DR245" s="1">
        <v>0</v>
      </c>
      <c r="DS245" s="1">
        <v>0</v>
      </c>
      <c r="DT245" s="1">
        <v>0</v>
      </c>
      <c r="DU245" s="1">
        <v>0</v>
      </c>
      <c r="DV245" s="1">
        <v>0</v>
      </c>
      <c r="DW245" s="1">
        <v>0</v>
      </c>
      <c r="DX245" s="1">
        <v>0</v>
      </c>
      <c r="DY245" s="1">
        <v>0</v>
      </c>
      <c r="DZ245" s="1">
        <v>0</v>
      </c>
      <c r="EA245" s="1">
        <v>0</v>
      </c>
      <c r="EB245" s="1">
        <v>0</v>
      </c>
      <c r="EC245" s="1">
        <v>0</v>
      </c>
      <c r="ED245" s="1">
        <v>0</v>
      </c>
      <c r="EE245" s="1">
        <v>0</v>
      </c>
      <c r="EF245" s="1">
        <v>0</v>
      </c>
      <c r="EG245" s="1">
        <v>0</v>
      </c>
      <c r="EH245" s="1">
        <v>0</v>
      </c>
      <c r="EI245" s="1">
        <v>0</v>
      </c>
      <c r="EJ245" s="1">
        <v>0</v>
      </c>
      <c r="EK245" s="1">
        <v>0</v>
      </c>
      <c r="EL245" s="1">
        <v>0</v>
      </c>
      <c r="EM245" s="1">
        <v>0</v>
      </c>
      <c r="EN245" s="1">
        <v>0</v>
      </c>
      <c r="EO245" s="1">
        <v>0</v>
      </c>
      <c r="EP245" s="1">
        <v>0</v>
      </c>
      <c r="EQ245" s="1">
        <v>0</v>
      </c>
      <c r="ER245" s="1">
        <v>0</v>
      </c>
      <c r="ES245" s="1">
        <v>0</v>
      </c>
      <c r="ET245" s="1">
        <v>0</v>
      </c>
      <c r="EU245" s="1">
        <v>0</v>
      </c>
      <c r="EV245" s="1">
        <v>0</v>
      </c>
      <c r="EW245" s="1">
        <v>0</v>
      </c>
      <c r="EX245" s="1">
        <v>0</v>
      </c>
      <c r="EY245" s="1">
        <v>0</v>
      </c>
      <c r="EZ245" s="1">
        <v>0</v>
      </c>
      <c r="FA245" s="1">
        <v>0</v>
      </c>
      <c r="FB245" s="1">
        <v>0</v>
      </c>
      <c r="FC245" s="1">
        <v>0</v>
      </c>
      <c r="FD245" s="1">
        <v>0</v>
      </c>
      <c r="FE245" s="1">
        <v>0</v>
      </c>
      <c r="FF245" s="1">
        <v>0</v>
      </c>
      <c r="FG245" s="1">
        <v>0</v>
      </c>
      <c r="FH245" s="1">
        <v>0</v>
      </c>
      <c r="FI245" s="1">
        <v>0</v>
      </c>
      <c r="FJ245" s="1">
        <v>0</v>
      </c>
      <c r="FK245" s="1">
        <v>0</v>
      </c>
      <c r="FL245" s="1">
        <v>0</v>
      </c>
      <c r="FM245" s="1">
        <v>0</v>
      </c>
      <c r="FN245" s="1">
        <v>0</v>
      </c>
      <c r="FO245" s="1">
        <v>0</v>
      </c>
      <c r="FP245" s="1">
        <v>0</v>
      </c>
      <c r="FQ245" s="1">
        <v>0</v>
      </c>
      <c r="FR245" s="1">
        <v>0</v>
      </c>
      <c r="FS245" s="1">
        <v>0</v>
      </c>
      <c r="FT245" s="1">
        <v>0</v>
      </c>
      <c r="FU245" s="1">
        <v>0</v>
      </c>
      <c r="FV245" s="1">
        <v>0</v>
      </c>
      <c r="FW245" s="1">
        <v>0</v>
      </c>
      <c r="FX245" s="1">
        <v>0</v>
      </c>
      <c r="FY245" s="1">
        <v>0</v>
      </c>
      <c r="FZ245" s="1">
        <v>0</v>
      </c>
      <c r="GA245" s="1">
        <v>0</v>
      </c>
      <c r="GB245" s="1">
        <v>0</v>
      </c>
      <c r="GC245" s="1">
        <v>0</v>
      </c>
      <c r="GD245" s="1">
        <v>0</v>
      </c>
      <c r="GE245" s="1">
        <v>0</v>
      </c>
      <c r="GF245" s="1">
        <v>0</v>
      </c>
      <c r="GG245" s="1">
        <v>0</v>
      </c>
      <c r="GH245" s="1">
        <v>0</v>
      </c>
      <c r="GI245" s="1">
        <v>0</v>
      </c>
      <c r="GJ245" s="1">
        <v>0</v>
      </c>
      <c r="GK245" s="1">
        <v>0</v>
      </c>
      <c r="GL245" s="1">
        <v>0</v>
      </c>
      <c r="GM245" s="1">
        <v>0</v>
      </c>
      <c r="GN245" s="1">
        <v>0</v>
      </c>
      <c r="GO245" s="1">
        <v>0</v>
      </c>
      <c r="GP245" s="1">
        <v>0</v>
      </c>
      <c r="GQ245" s="1">
        <v>0</v>
      </c>
      <c r="GR245" s="1">
        <v>0</v>
      </c>
      <c r="GS245" s="1">
        <v>0</v>
      </c>
      <c r="GT245" s="1">
        <v>0</v>
      </c>
      <c r="GU245" s="1">
        <v>0</v>
      </c>
      <c r="GV245" s="1">
        <v>0</v>
      </c>
      <c r="GW245" s="1">
        <v>0</v>
      </c>
      <c r="GX245" s="1">
        <v>0</v>
      </c>
      <c r="GY245" s="1">
        <v>0</v>
      </c>
      <c r="GZ245" s="1">
        <v>0</v>
      </c>
      <c r="HA245" s="1">
        <v>0</v>
      </c>
      <c r="HB245" s="1">
        <v>0</v>
      </c>
      <c r="HC245" s="1">
        <v>0</v>
      </c>
      <c r="HD245" s="1">
        <v>0</v>
      </c>
      <c r="HE245" s="1">
        <v>0</v>
      </c>
      <c r="HF245" s="1">
        <v>0</v>
      </c>
      <c r="HG245" s="1">
        <v>0</v>
      </c>
      <c r="HH245" s="1">
        <v>0</v>
      </c>
      <c r="HI245" s="1">
        <v>0</v>
      </c>
      <c r="HJ245" s="1">
        <v>0</v>
      </c>
      <c r="HK245" s="1">
        <v>0</v>
      </c>
      <c r="HL245" s="1">
        <v>0</v>
      </c>
      <c r="HM245" s="1">
        <v>0</v>
      </c>
      <c r="HN245" s="1">
        <v>0</v>
      </c>
      <c r="HO245" s="1">
        <v>0</v>
      </c>
      <c r="HP245" s="1">
        <v>0</v>
      </c>
      <c r="HQ245" s="1">
        <v>0</v>
      </c>
      <c r="HR245" s="1">
        <v>0</v>
      </c>
      <c r="HS245" s="1">
        <v>0</v>
      </c>
      <c r="HT245" s="1">
        <v>0</v>
      </c>
      <c r="HU245" s="1">
        <v>0</v>
      </c>
      <c r="HV245" s="1">
        <v>0</v>
      </c>
      <c r="HW245" s="1">
        <v>0</v>
      </c>
      <c r="HX245" s="1">
        <v>0</v>
      </c>
      <c r="HY245" s="1">
        <v>0</v>
      </c>
      <c r="HZ245" s="1">
        <v>0</v>
      </c>
      <c r="IA245" s="1">
        <v>0</v>
      </c>
      <c r="IB245" s="1">
        <v>0</v>
      </c>
      <c r="IC245" s="1">
        <v>0</v>
      </c>
      <c r="ID245" s="1">
        <v>0</v>
      </c>
      <c r="IE245" s="1">
        <v>0</v>
      </c>
      <c r="IF245" s="1">
        <v>0</v>
      </c>
      <c r="IG245" s="1">
        <v>0</v>
      </c>
      <c r="IH245" s="1">
        <v>0</v>
      </c>
      <c r="II245" s="1">
        <v>0</v>
      </c>
      <c r="IJ245" s="1">
        <v>0</v>
      </c>
      <c r="IK245" s="1">
        <v>0</v>
      </c>
      <c r="IL245" s="1">
        <v>0</v>
      </c>
      <c r="IM245" s="1">
        <v>0</v>
      </c>
      <c r="IN245" s="1">
        <v>0</v>
      </c>
      <c r="IO245" s="1">
        <v>0</v>
      </c>
      <c r="IP245" s="1">
        <v>0</v>
      </c>
      <c r="IQ245" s="1">
        <v>0</v>
      </c>
      <c r="IR245" s="1">
        <v>0</v>
      </c>
      <c r="IS245" s="1">
        <v>0</v>
      </c>
      <c r="IT245" s="1">
        <v>0</v>
      </c>
      <c r="IU245" s="1">
        <v>0</v>
      </c>
      <c r="IV245" s="1">
        <v>0</v>
      </c>
      <c r="IW245" s="1">
        <v>0</v>
      </c>
      <c r="IX245" s="1">
        <v>0</v>
      </c>
      <c r="IY245" s="1">
        <v>0</v>
      </c>
      <c r="IZ245" s="1">
        <v>0</v>
      </c>
      <c r="JA245" s="1">
        <v>0</v>
      </c>
      <c r="JB245" s="1">
        <v>0</v>
      </c>
      <c r="JC245" s="1">
        <v>0</v>
      </c>
      <c r="JD245" s="1">
        <v>0</v>
      </c>
      <c r="JE245" s="1">
        <v>0</v>
      </c>
      <c r="JF245" s="1"/>
    </row>
    <row r="246" spans="1:266" x14ac:dyDescent="0.2">
      <c r="A246">
        <v>245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0</v>
      </c>
      <c r="CS246" s="1">
        <v>0</v>
      </c>
      <c r="CT246" s="1">
        <v>0</v>
      </c>
      <c r="CU246" s="1">
        <v>0</v>
      </c>
      <c r="CV246" s="1">
        <v>0</v>
      </c>
      <c r="CW246" s="1">
        <v>0</v>
      </c>
      <c r="CX246" s="1">
        <v>0</v>
      </c>
      <c r="CY246" s="1">
        <v>0</v>
      </c>
      <c r="CZ246" s="1">
        <v>0.58908324499999998</v>
      </c>
      <c r="DA246" s="1">
        <v>0</v>
      </c>
      <c r="DB246" s="1">
        <v>0</v>
      </c>
      <c r="DC246" s="1">
        <v>0.65480844900000001</v>
      </c>
      <c r="DD246" s="1">
        <v>0</v>
      </c>
      <c r="DE246" s="1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0</v>
      </c>
      <c r="DK246" s="1">
        <v>0</v>
      </c>
      <c r="DL246" s="1">
        <v>0</v>
      </c>
      <c r="DM246" s="1">
        <v>0</v>
      </c>
      <c r="DN246" s="1">
        <v>0</v>
      </c>
      <c r="DO246" s="1">
        <v>0</v>
      </c>
      <c r="DP246" s="1">
        <v>0</v>
      </c>
      <c r="DQ246" s="1">
        <v>0</v>
      </c>
      <c r="DR246" s="1">
        <v>0</v>
      </c>
      <c r="DS246" s="1">
        <v>0</v>
      </c>
      <c r="DT246" s="1">
        <v>0</v>
      </c>
      <c r="DU246" s="1">
        <v>0</v>
      </c>
      <c r="DV246" s="1">
        <v>0</v>
      </c>
      <c r="DW246" s="1">
        <v>0</v>
      </c>
      <c r="DX246" s="1">
        <v>0</v>
      </c>
      <c r="DY246" s="1">
        <v>0</v>
      </c>
      <c r="DZ246" s="1">
        <v>0</v>
      </c>
      <c r="EA246" s="1">
        <v>0</v>
      </c>
      <c r="EB246" s="1">
        <v>0</v>
      </c>
      <c r="EC246" s="1">
        <v>0</v>
      </c>
      <c r="ED246" s="1">
        <v>0</v>
      </c>
      <c r="EE246" s="1">
        <v>0</v>
      </c>
      <c r="EF246" s="1">
        <v>0</v>
      </c>
      <c r="EG246" s="1">
        <v>0</v>
      </c>
      <c r="EH246" s="1">
        <v>0</v>
      </c>
      <c r="EI246" s="1">
        <v>0</v>
      </c>
      <c r="EJ246" s="1">
        <v>0</v>
      </c>
      <c r="EK246" s="1">
        <v>0</v>
      </c>
      <c r="EL246" s="1">
        <v>0</v>
      </c>
      <c r="EM246" s="1">
        <v>0</v>
      </c>
      <c r="EN246" s="1">
        <v>0</v>
      </c>
      <c r="EO246" s="1">
        <v>0</v>
      </c>
      <c r="EP246" s="1">
        <v>0</v>
      </c>
      <c r="EQ246" s="1">
        <v>0</v>
      </c>
      <c r="ER246" s="1">
        <v>0</v>
      </c>
      <c r="ES246" s="1">
        <v>0</v>
      </c>
      <c r="ET246" s="1">
        <v>0</v>
      </c>
      <c r="EU246" s="1">
        <v>0</v>
      </c>
      <c r="EV246" s="1">
        <v>0</v>
      </c>
      <c r="EW246" s="1">
        <v>0</v>
      </c>
      <c r="EX246" s="1">
        <v>0</v>
      </c>
      <c r="EY246" s="1">
        <v>0</v>
      </c>
      <c r="EZ246" s="1">
        <v>0</v>
      </c>
      <c r="FA246" s="1">
        <v>0</v>
      </c>
      <c r="FB246" s="1">
        <v>0</v>
      </c>
      <c r="FC246" s="1">
        <v>0</v>
      </c>
      <c r="FD246" s="1">
        <v>0</v>
      </c>
      <c r="FE246" s="1">
        <v>0</v>
      </c>
      <c r="FF246" s="1">
        <v>0</v>
      </c>
      <c r="FG246" s="1">
        <v>0</v>
      </c>
      <c r="FH246" s="1">
        <v>0</v>
      </c>
      <c r="FI246" s="1">
        <v>0</v>
      </c>
      <c r="FJ246" s="1">
        <v>0</v>
      </c>
      <c r="FK246" s="1">
        <v>0</v>
      </c>
      <c r="FL246" s="1">
        <v>0</v>
      </c>
      <c r="FM246" s="1">
        <v>0</v>
      </c>
      <c r="FN246" s="1">
        <v>0</v>
      </c>
      <c r="FO246" s="1">
        <v>0</v>
      </c>
      <c r="FP246" s="1">
        <v>0</v>
      </c>
      <c r="FQ246" s="1">
        <v>0</v>
      </c>
      <c r="FR246" s="1">
        <v>0</v>
      </c>
      <c r="FS246" s="1">
        <v>0</v>
      </c>
      <c r="FT246" s="1">
        <v>0</v>
      </c>
      <c r="FU246" s="1">
        <v>0</v>
      </c>
      <c r="FV246" s="1">
        <v>0</v>
      </c>
      <c r="FW246" s="1">
        <v>0</v>
      </c>
      <c r="FX246" s="1">
        <v>0</v>
      </c>
      <c r="FY246" s="1">
        <v>0</v>
      </c>
      <c r="FZ246" s="1">
        <v>0</v>
      </c>
      <c r="GA246" s="1">
        <v>0</v>
      </c>
      <c r="GB246" s="1">
        <v>0</v>
      </c>
      <c r="GC246" s="1">
        <v>0</v>
      </c>
      <c r="GD246" s="1">
        <v>0</v>
      </c>
      <c r="GE246" s="1">
        <v>0</v>
      </c>
      <c r="GF246" s="1">
        <v>0</v>
      </c>
      <c r="GG246" s="1">
        <v>0</v>
      </c>
      <c r="GH246" s="1">
        <v>0</v>
      </c>
      <c r="GI246" s="1">
        <v>0</v>
      </c>
      <c r="GJ246" s="1">
        <v>0</v>
      </c>
      <c r="GK246" s="1">
        <v>0</v>
      </c>
      <c r="GL246" s="1">
        <v>0</v>
      </c>
      <c r="GM246" s="1">
        <v>0</v>
      </c>
      <c r="GN246" s="1">
        <v>0</v>
      </c>
      <c r="GO246" s="1">
        <v>0</v>
      </c>
      <c r="GP246" s="1">
        <v>0</v>
      </c>
      <c r="GQ246" s="1">
        <v>0</v>
      </c>
      <c r="GR246" s="1">
        <v>0</v>
      </c>
      <c r="GS246" s="1">
        <v>0</v>
      </c>
      <c r="GT246" s="1">
        <v>0</v>
      </c>
      <c r="GU246" s="1">
        <v>0</v>
      </c>
      <c r="GV246" s="1">
        <v>0</v>
      </c>
      <c r="GW246" s="1">
        <v>0</v>
      </c>
      <c r="GX246" s="1">
        <v>0</v>
      </c>
      <c r="GY246" s="1">
        <v>0</v>
      </c>
      <c r="GZ246" s="1">
        <v>0</v>
      </c>
      <c r="HA246" s="1">
        <v>0</v>
      </c>
      <c r="HB246" s="1">
        <v>0</v>
      </c>
      <c r="HC246" s="1">
        <v>0</v>
      </c>
      <c r="HD246" s="1">
        <v>0</v>
      </c>
      <c r="HE246" s="1">
        <v>0</v>
      </c>
      <c r="HF246" s="1">
        <v>0</v>
      </c>
      <c r="HG246" s="1">
        <v>0</v>
      </c>
      <c r="HH246" s="1">
        <v>0</v>
      </c>
      <c r="HI246" s="1">
        <v>0</v>
      </c>
      <c r="HJ246" s="1">
        <v>0</v>
      </c>
      <c r="HK246" s="1">
        <v>0</v>
      </c>
      <c r="HL246" s="1">
        <v>0</v>
      </c>
      <c r="HM246" s="1">
        <v>0</v>
      </c>
      <c r="HN246" s="1">
        <v>0</v>
      </c>
      <c r="HO246" s="1">
        <v>0</v>
      </c>
      <c r="HP246" s="1">
        <v>0</v>
      </c>
      <c r="HQ246" s="1">
        <v>0</v>
      </c>
      <c r="HR246" s="1">
        <v>0</v>
      </c>
      <c r="HS246" s="1">
        <v>0</v>
      </c>
      <c r="HT246" s="1">
        <v>0</v>
      </c>
      <c r="HU246" s="1">
        <v>0</v>
      </c>
      <c r="HV246" s="1">
        <v>0</v>
      </c>
      <c r="HW246" s="1">
        <v>0</v>
      </c>
      <c r="HX246" s="1">
        <v>0</v>
      </c>
      <c r="HY246" s="1">
        <v>0</v>
      </c>
      <c r="HZ246" s="1">
        <v>0</v>
      </c>
      <c r="IA246" s="1">
        <v>0</v>
      </c>
      <c r="IB246" s="1">
        <v>0</v>
      </c>
      <c r="IC246" s="1">
        <v>0</v>
      </c>
      <c r="ID246" s="1">
        <v>0</v>
      </c>
      <c r="IE246" s="1">
        <v>0</v>
      </c>
      <c r="IF246" s="1">
        <v>0</v>
      </c>
      <c r="IG246" s="1">
        <v>0</v>
      </c>
      <c r="IH246" s="1">
        <v>0</v>
      </c>
      <c r="II246" s="1">
        <v>0</v>
      </c>
      <c r="IJ246" s="1">
        <v>0</v>
      </c>
      <c r="IK246" s="1">
        <v>0</v>
      </c>
      <c r="IL246" s="1">
        <v>0</v>
      </c>
      <c r="IM246" s="1">
        <v>0</v>
      </c>
      <c r="IN246" s="1">
        <v>0.69322367200000001</v>
      </c>
      <c r="IO246" s="1">
        <v>0</v>
      </c>
      <c r="IP246" s="1">
        <v>0</v>
      </c>
      <c r="IQ246" s="1">
        <v>0</v>
      </c>
      <c r="IR246" s="1">
        <v>0</v>
      </c>
      <c r="IS246" s="1">
        <v>0</v>
      </c>
      <c r="IT246" s="1">
        <v>0</v>
      </c>
      <c r="IU246" s="1">
        <v>0</v>
      </c>
      <c r="IV246" s="1">
        <v>0</v>
      </c>
      <c r="IW246" s="1">
        <v>0</v>
      </c>
      <c r="IX246" s="1">
        <v>0</v>
      </c>
      <c r="IY246" s="1">
        <v>0</v>
      </c>
      <c r="IZ246" s="1">
        <v>0</v>
      </c>
      <c r="JA246" s="1">
        <v>0</v>
      </c>
      <c r="JB246" s="1">
        <v>0</v>
      </c>
      <c r="JC246" s="1">
        <v>0</v>
      </c>
      <c r="JD246" s="1">
        <v>0</v>
      </c>
      <c r="JE246" s="1">
        <v>0</v>
      </c>
      <c r="JF246" s="1"/>
    </row>
    <row r="247" spans="1:266" x14ac:dyDescent="0.2">
      <c r="A247">
        <v>246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L247" s="1">
        <v>0</v>
      </c>
      <c r="CM247" s="1">
        <v>0</v>
      </c>
      <c r="CN247" s="1">
        <v>0</v>
      </c>
      <c r="CO247" s="1">
        <v>0</v>
      </c>
      <c r="CP247" s="1">
        <v>0</v>
      </c>
      <c r="CQ247" s="1">
        <v>0</v>
      </c>
      <c r="CR247" s="1">
        <v>0</v>
      </c>
      <c r="CS247" s="1">
        <v>0</v>
      </c>
      <c r="CT247" s="1">
        <v>0</v>
      </c>
      <c r="CU247" s="1">
        <v>0</v>
      </c>
      <c r="CV247" s="1">
        <v>0</v>
      </c>
      <c r="CW247" s="1">
        <v>0</v>
      </c>
      <c r="CX247" s="1">
        <v>0</v>
      </c>
      <c r="CY247" s="1">
        <v>0</v>
      </c>
      <c r="CZ247" s="1">
        <v>0</v>
      </c>
      <c r="DA247" s="1">
        <v>0</v>
      </c>
      <c r="DB247" s="1">
        <v>0</v>
      </c>
      <c r="DC247" s="1">
        <v>0</v>
      </c>
      <c r="DD247" s="1">
        <v>0</v>
      </c>
      <c r="DE247" s="1">
        <v>0</v>
      </c>
      <c r="DF247" s="1">
        <v>0</v>
      </c>
      <c r="DG247" s="1">
        <v>0</v>
      </c>
      <c r="DH247" s="1">
        <v>0</v>
      </c>
      <c r="DI247" s="1">
        <v>0</v>
      </c>
      <c r="DJ247" s="1">
        <v>0</v>
      </c>
      <c r="DK247" s="1">
        <v>0</v>
      </c>
      <c r="DL247" s="1">
        <v>0</v>
      </c>
      <c r="DM247" s="1">
        <v>0</v>
      </c>
      <c r="DN247" s="1">
        <v>0</v>
      </c>
      <c r="DO247" s="1">
        <v>0</v>
      </c>
      <c r="DP247" s="1">
        <v>0</v>
      </c>
      <c r="DQ247" s="1">
        <v>0</v>
      </c>
      <c r="DR247" s="1">
        <v>0</v>
      </c>
      <c r="DS247" s="1">
        <v>0</v>
      </c>
      <c r="DT247" s="1">
        <v>0</v>
      </c>
      <c r="DU247" s="1">
        <v>0</v>
      </c>
      <c r="DV247" s="1">
        <v>0</v>
      </c>
      <c r="DW247" s="1">
        <v>0</v>
      </c>
      <c r="DX247" s="1">
        <v>0</v>
      </c>
      <c r="DY247" s="1">
        <v>0</v>
      </c>
      <c r="DZ247" s="1">
        <v>0</v>
      </c>
      <c r="EA247" s="1">
        <v>0</v>
      </c>
      <c r="EB247" s="1">
        <v>0</v>
      </c>
      <c r="EC247" s="1">
        <v>0</v>
      </c>
      <c r="ED247" s="1">
        <v>0</v>
      </c>
      <c r="EE247" s="1">
        <v>0</v>
      </c>
      <c r="EF247" s="1">
        <v>0</v>
      </c>
      <c r="EG247" s="1">
        <v>0</v>
      </c>
      <c r="EH247" s="1">
        <v>0</v>
      </c>
      <c r="EI247" s="1">
        <v>0</v>
      </c>
      <c r="EJ247" s="1">
        <v>0</v>
      </c>
      <c r="EK247" s="1">
        <v>0</v>
      </c>
      <c r="EL247" s="1">
        <v>0</v>
      </c>
      <c r="EM247" s="1">
        <v>0</v>
      </c>
      <c r="EN247" s="1">
        <v>0</v>
      </c>
      <c r="EO247" s="1">
        <v>0</v>
      </c>
      <c r="EP247" s="1">
        <v>0</v>
      </c>
      <c r="EQ247" s="1">
        <v>0</v>
      </c>
      <c r="ER247" s="1">
        <v>0</v>
      </c>
      <c r="ES247" s="1">
        <v>0</v>
      </c>
      <c r="ET247" s="1">
        <v>0</v>
      </c>
      <c r="EU247" s="1">
        <v>0</v>
      </c>
      <c r="EV247" s="1">
        <v>0</v>
      </c>
      <c r="EW247" s="1">
        <v>0</v>
      </c>
      <c r="EX247" s="1">
        <v>0</v>
      </c>
      <c r="EY247" s="1">
        <v>0</v>
      </c>
      <c r="EZ247" s="1">
        <v>0</v>
      </c>
      <c r="FA247" s="1">
        <v>0</v>
      </c>
      <c r="FB247" s="1">
        <v>0</v>
      </c>
      <c r="FC247" s="1">
        <v>0</v>
      </c>
      <c r="FD247" s="1">
        <v>0</v>
      </c>
      <c r="FE247" s="1">
        <v>0</v>
      </c>
      <c r="FF247" s="1">
        <v>0</v>
      </c>
      <c r="FG247" s="1">
        <v>0.57110248200000002</v>
      </c>
      <c r="FH247" s="1">
        <v>0</v>
      </c>
      <c r="FI247" s="1">
        <v>0</v>
      </c>
      <c r="FJ247" s="1">
        <v>0</v>
      </c>
      <c r="FK247" s="1">
        <v>0</v>
      </c>
      <c r="FL247" s="1">
        <v>0</v>
      </c>
      <c r="FM247" s="1">
        <v>0</v>
      </c>
      <c r="FN247" s="1">
        <v>0</v>
      </c>
      <c r="FO247" s="1">
        <v>0</v>
      </c>
      <c r="FP247" s="1">
        <v>0</v>
      </c>
      <c r="FQ247" s="1">
        <v>0</v>
      </c>
      <c r="FR247" s="1">
        <v>0</v>
      </c>
      <c r="FS247" s="1">
        <v>0</v>
      </c>
      <c r="FT247" s="1">
        <v>0</v>
      </c>
      <c r="FU247" s="1">
        <v>0</v>
      </c>
      <c r="FV247" s="1">
        <v>0</v>
      </c>
      <c r="FW247" s="1">
        <v>0</v>
      </c>
      <c r="FX247" s="1">
        <v>0</v>
      </c>
      <c r="FY247" s="1">
        <v>0</v>
      </c>
      <c r="FZ247" s="1">
        <v>0</v>
      </c>
      <c r="GA247" s="1">
        <v>0</v>
      </c>
      <c r="GB247" s="1">
        <v>0</v>
      </c>
      <c r="GC247" s="1">
        <v>0</v>
      </c>
      <c r="GD247" s="1">
        <v>0</v>
      </c>
      <c r="GE247" s="1">
        <v>0</v>
      </c>
      <c r="GF247" s="1">
        <v>0</v>
      </c>
      <c r="GG247" s="1">
        <v>0</v>
      </c>
      <c r="GH247" s="1">
        <v>0</v>
      </c>
      <c r="GI247" s="1">
        <v>0</v>
      </c>
      <c r="GJ247" s="1">
        <v>0</v>
      </c>
      <c r="GK247" s="1">
        <v>0</v>
      </c>
      <c r="GL247" s="1">
        <v>0</v>
      </c>
      <c r="GM247" s="1">
        <v>0</v>
      </c>
      <c r="GN247" s="1">
        <v>0</v>
      </c>
      <c r="GO247" s="1">
        <v>0</v>
      </c>
      <c r="GP247" s="1">
        <v>0</v>
      </c>
      <c r="GQ247" s="1">
        <v>0</v>
      </c>
      <c r="GR247" s="1">
        <v>0</v>
      </c>
      <c r="GS247" s="1">
        <v>0</v>
      </c>
      <c r="GT247" s="1">
        <v>0</v>
      </c>
      <c r="GU247" s="1">
        <v>0</v>
      </c>
      <c r="GV247" s="1">
        <v>0</v>
      </c>
      <c r="GW247" s="1">
        <v>0</v>
      </c>
      <c r="GX247" s="1">
        <v>0</v>
      </c>
      <c r="GY247" s="1">
        <v>0</v>
      </c>
      <c r="GZ247" s="1">
        <v>0</v>
      </c>
      <c r="HA247" s="1">
        <v>0</v>
      </c>
      <c r="HB247" s="1">
        <v>0</v>
      </c>
      <c r="HC247" s="1">
        <v>0</v>
      </c>
      <c r="HD247" s="1">
        <v>0</v>
      </c>
      <c r="HE247" s="1">
        <v>0</v>
      </c>
      <c r="HF247" s="1">
        <v>0</v>
      </c>
      <c r="HG247" s="1">
        <v>0</v>
      </c>
      <c r="HH247" s="1">
        <v>0</v>
      </c>
      <c r="HI247" s="1">
        <v>0</v>
      </c>
      <c r="HJ247" s="1">
        <v>0</v>
      </c>
      <c r="HK247" s="1">
        <v>0</v>
      </c>
      <c r="HL247" s="1">
        <v>0</v>
      </c>
      <c r="HM247" s="1">
        <v>0</v>
      </c>
      <c r="HN247" s="1">
        <v>0</v>
      </c>
      <c r="HO247" s="1">
        <v>0</v>
      </c>
      <c r="HP247" s="1">
        <v>0</v>
      </c>
      <c r="HQ247" s="1">
        <v>0</v>
      </c>
      <c r="HR247" s="1">
        <v>0</v>
      </c>
      <c r="HS247" s="1">
        <v>0</v>
      </c>
      <c r="HT247" s="1">
        <v>0</v>
      </c>
      <c r="HU247" s="1">
        <v>0</v>
      </c>
      <c r="HV247" s="1">
        <v>0</v>
      </c>
      <c r="HW247" s="1">
        <v>0</v>
      </c>
      <c r="HX247" s="1">
        <v>0</v>
      </c>
      <c r="HY247" s="1">
        <v>0</v>
      </c>
      <c r="HZ247" s="1">
        <v>0</v>
      </c>
      <c r="IA247" s="1">
        <v>0</v>
      </c>
      <c r="IB247" s="1">
        <v>0</v>
      </c>
      <c r="IC247" s="1">
        <v>0</v>
      </c>
      <c r="ID247" s="1">
        <v>0</v>
      </c>
      <c r="IE247" s="1">
        <v>0</v>
      </c>
      <c r="IF247" s="1">
        <v>0</v>
      </c>
      <c r="IG247" s="1">
        <v>0</v>
      </c>
      <c r="IH247" s="1">
        <v>0</v>
      </c>
      <c r="II247" s="1">
        <v>0</v>
      </c>
      <c r="IJ247" s="1">
        <v>0</v>
      </c>
      <c r="IK247" s="1">
        <v>0</v>
      </c>
      <c r="IL247" s="1">
        <v>0</v>
      </c>
      <c r="IM247" s="1">
        <v>0</v>
      </c>
      <c r="IN247" s="1">
        <v>0.62377089299999999</v>
      </c>
      <c r="IO247" s="1">
        <v>0</v>
      </c>
      <c r="IP247" s="1">
        <v>0</v>
      </c>
      <c r="IQ247" s="1">
        <v>0</v>
      </c>
      <c r="IR247" s="1">
        <v>0</v>
      </c>
      <c r="IS247" s="1">
        <v>0</v>
      </c>
      <c r="IT247" s="1">
        <v>0</v>
      </c>
      <c r="IU247" s="1">
        <v>0</v>
      </c>
      <c r="IV247" s="1">
        <v>0</v>
      </c>
      <c r="IW247" s="1">
        <v>0</v>
      </c>
      <c r="IX247" s="1">
        <v>0</v>
      </c>
      <c r="IY247" s="1">
        <v>0</v>
      </c>
      <c r="IZ247" s="1">
        <v>0</v>
      </c>
      <c r="JA247" s="1">
        <v>0</v>
      </c>
      <c r="JB247" s="1">
        <v>0</v>
      </c>
      <c r="JC247" s="1">
        <v>0</v>
      </c>
      <c r="JD247" s="1">
        <v>0</v>
      </c>
      <c r="JE247" s="1">
        <v>0</v>
      </c>
      <c r="JF247" s="1"/>
    </row>
    <row r="248" spans="1:266" x14ac:dyDescent="0.2">
      <c r="A248">
        <v>247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  <c r="CR248" s="1">
        <v>0</v>
      </c>
      <c r="CS248" s="1">
        <v>0</v>
      </c>
      <c r="CT248" s="1">
        <v>0</v>
      </c>
      <c r="CU248" s="1">
        <v>0</v>
      </c>
      <c r="CV248" s="1">
        <v>0</v>
      </c>
      <c r="CW248" s="1">
        <v>0</v>
      </c>
      <c r="CX248" s="1">
        <v>0</v>
      </c>
      <c r="CY248" s="1">
        <v>0</v>
      </c>
      <c r="CZ248" s="1">
        <v>0</v>
      </c>
      <c r="DA248" s="1">
        <v>0</v>
      </c>
      <c r="DB248" s="1">
        <v>0</v>
      </c>
      <c r="DC248" s="1">
        <v>0.64242288199999997</v>
      </c>
      <c r="DD248" s="1">
        <v>0</v>
      </c>
      <c r="DE248" s="1">
        <v>0</v>
      </c>
      <c r="DF248" s="1">
        <v>0</v>
      </c>
      <c r="DG248" s="1">
        <v>0</v>
      </c>
      <c r="DH248" s="1">
        <v>0</v>
      </c>
      <c r="DI248" s="1">
        <v>0</v>
      </c>
      <c r="DJ248" s="1">
        <v>0</v>
      </c>
      <c r="DK248" s="1">
        <v>0</v>
      </c>
      <c r="DL248" s="1">
        <v>0</v>
      </c>
      <c r="DM248" s="1">
        <v>0</v>
      </c>
      <c r="DN248" s="1">
        <v>0</v>
      </c>
      <c r="DO248" s="1">
        <v>0</v>
      </c>
      <c r="DP248" s="1">
        <v>0</v>
      </c>
      <c r="DQ248" s="1">
        <v>0</v>
      </c>
      <c r="DR248" s="1">
        <v>0</v>
      </c>
      <c r="DS248" s="1">
        <v>0</v>
      </c>
      <c r="DT248" s="1">
        <v>0</v>
      </c>
      <c r="DU248" s="1">
        <v>0</v>
      </c>
      <c r="DV248" s="1">
        <v>0</v>
      </c>
      <c r="DW248" s="1">
        <v>0</v>
      </c>
      <c r="DX248" s="1">
        <v>0</v>
      </c>
      <c r="DY248" s="1">
        <v>0</v>
      </c>
      <c r="DZ248" s="1">
        <v>0</v>
      </c>
      <c r="EA248" s="1">
        <v>0</v>
      </c>
      <c r="EB248" s="1">
        <v>0</v>
      </c>
      <c r="EC248" s="1">
        <v>0</v>
      </c>
      <c r="ED248" s="1">
        <v>0</v>
      </c>
      <c r="EE248" s="1">
        <v>0</v>
      </c>
      <c r="EF248" s="1">
        <v>0</v>
      </c>
      <c r="EG248" s="1">
        <v>0</v>
      </c>
      <c r="EH248" s="1">
        <v>0</v>
      </c>
      <c r="EI248" s="1">
        <v>0</v>
      </c>
      <c r="EJ248" s="1">
        <v>0</v>
      </c>
      <c r="EK248" s="1">
        <v>0</v>
      </c>
      <c r="EL248" s="1">
        <v>0</v>
      </c>
      <c r="EM248" s="1">
        <v>0</v>
      </c>
      <c r="EN248" s="1">
        <v>0</v>
      </c>
      <c r="EO248" s="1">
        <v>0</v>
      </c>
      <c r="EP248" s="1">
        <v>0</v>
      </c>
      <c r="EQ248" s="1">
        <v>0</v>
      </c>
      <c r="ER248" s="1">
        <v>0</v>
      </c>
      <c r="ES248" s="1">
        <v>0</v>
      </c>
      <c r="ET248" s="1">
        <v>0</v>
      </c>
      <c r="EU248" s="1">
        <v>0</v>
      </c>
      <c r="EV248" s="1">
        <v>0</v>
      </c>
      <c r="EW248" s="1">
        <v>0</v>
      </c>
      <c r="EX248" s="1">
        <v>0</v>
      </c>
      <c r="EY248" s="1">
        <v>0</v>
      </c>
      <c r="EZ248" s="1">
        <v>0</v>
      </c>
      <c r="FA248" s="1">
        <v>0</v>
      </c>
      <c r="FB248" s="1">
        <v>0</v>
      </c>
      <c r="FC248" s="1">
        <v>0</v>
      </c>
      <c r="FD248" s="1">
        <v>0</v>
      </c>
      <c r="FE248" s="1">
        <v>0</v>
      </c>
      <c r="FF248" s="1">
        <v>0</v>
      </c>
      <c r="FG248" s="1">
        <v>0.57208867500000005</v>
      </c>
      <c r="FH248" s="1">
        <v>0</v>
      </c>
      <c r="FI248" s="1">
        <v>0</v>
      </c>
      <c r="FJ248" s="1">
        <v>0</v>
      </c>
      <c r="FK248" s="1">
        <v>0</v>
      </c>
      <c r="FL248" s="1">
        <v>0</v>
      </c>
      <c r="FM248" s="1">
        <v>0</v>
      </c>
      <c r="FN248" s="1">
        <v>0</v>
      </c>
      <c r="FO248" s="1">
        <v>0</v>
      </c>
      <c r="FP248" s="1">
        <v>0</v>
      </c>
      <c r="FQ248" s="1">
        <v>0</v>
      </c>
      <c r="FR248" s="1">
        <v>0</v>
      </c>
      <c r="FS248" s="1">
        <v>0</v>
      </c>
      <c r="FT248" s="1">
        <v>0</v>
      </c>
      <c r="FU248" s="1">
        <v>0</v>
      </c>
      <c r="FV248" s="1">
        <v>0</v>
      </c>
      <c r="FW248" s="1">
        <v>0</v>
      </c>
      <c r="FX248" s="1">
        <v>0</v>
      </c>
      <c r="FY248" s="1">
        <v>0</v>
      </c>
      <c r="FZ248" s="1">
        <v>0</v>
      </c>
      <c r="GA248" s="1">
        <v>0</v>
      </c>
      <c r="GB248" s="1">
        <v>0</v>
      </c>
      <c r="GC248" s="1">
        <v>0</v>
      </c>
      <c r="GD248" s="1">
        <v>0</v>
      </c>
      <c r="GE248" s="1">
        <v>0</v>
      </c>
      <c r="GF248" s="1">
        <v>0</v>
      </c>
      <c r="GG248" s="1">
        <v>0</v>
      </c>
      <c r="GH248" s="1">
        <v>0</v>
      </c>
      <c r="GI248" s="1">
        <v>0</v>
      </c>
      <c r="GJ248" s="1">
        <v>0</v>
      </c>
      <c r="GK248" s="1">
        <v>0</v>
      </c>
      <c r="GL248" s="1">
        <v>0</v>
      </c>
      <c r="GM248" s="1">
        <v>0</v>
      </c>
      <c r="GN248" s="1">
        <v>0</v>
      </c>
      <c r="GO248" s="1">
        <v>0</v>
      </c>
      <c r="GP248" s="1">
        <v>0</v>
      </c>
      <c r="GQ248" s="1">
        <v>0</v>
      </c>
      <c r="GR248" s="1">
        <v>0</v>
      </c>
      <c r="GS248" s="1">
        <v>0</v>
      </c>
      <c r="GT248" s="1">
        <v>0</v>
      </c>
      <c r="GU248" s="1">
        <v>0</v>
      </c>
      <c r="GV248" s="1">
        <v>0</v>
      </c>
      <c r="GW248" s="1">
        <v>0</v>
      </c>
      <c r="GX248" s="1">
        <v>0</v>
      </c>
      <c r="GY248" s="1">
        <v>0</v>
      </c>
      <c r="GZ248" s="1">
        <v>0</v>
      </c>
      <c r="HA248" s="1">
        <v>0</v>
      </c>
      <c r="HB248" s="1">
        <v>0</v>
      </c>
      <c r="HC248" s="1">
        <v>0</v>
      </c>
      <c r="HD248" s="1">
        <v>0</v>
      </c>
      <c r="HE248" s="1">
        <v>0</v>
      </c>
      <c r="HF248" s="1">
        <v>0</v>
      </c>
      <c r="HG248" s="1">
        <v>0</v>
      </c>
      <c r="HH248" s="1">
        <v>0</v>
      </c>
      <c r="HI248" s="1">
        <v>0</v>
      </c>
      <c r="HJ248" s="1">
        <v>0</v>
      </c>
      <c r="HK248" s="1">
        <v>0</v>
      </c>
      <c r="HL248" s="1">
        <v>0</v>
      </c>
      <c r="HM248" s="1">
        <v>0</v>
      </c>
      <c r="HN248" s="1">
        <v>0</v>
      </c>
      <c r="HO248" s="1">
        <v>0</v>
      </c>
      <c r="HP248" s="1">
        <v>0</v>
      </c>
      <c r="HQ248" s="1">
        <v>0</v>
      </c>
      <c r="HR248" s="1">
        <v>0</v>
      </c>
      <c r="HS248" s="1">
        <v>0</v>
      </c>
      <c r="HT248" s="1">
        <v>0</v>
      </c>
      <c r="HU248" s="1">
        <v>0</v>
      </c>
      <c r="HV248" s="1">
        <v>0</v>
      </c>
      <c r="HW248" s="1">
        <v>0</v>
      </c>
      <c r="HX248" s="1">
        <v>0</v>
      </c>
      <c r="HY248" s="1">
        <v>0</v>
      </c>
      <c r="HZ248" s="1">
        <v>0</v>
      </c>
      <c r="IA248" s="1">
        <v>0</v>
      </c>
      <c r="IB248" s="1">
        <v>0</v>
      </c>
      <c r="IC248" s="1">
        <v>0</v>
      </c>
      <c r="ID248" s="1">
        <v>0</v>
      </c>
      <c r="IE248" s="1">
        <v>0</v>
      </c>
      <c r="IF248" s="1">
        <v>0</v>
      </c>
      <c r="IG248" s="1">
        <v>0</v>
      </c>
      <c r="IH248" s="1">
        <v>0</v>
      </c>
      <c r="II248" s="1">
        <v>0</v>
      </c>
      <c r="IJ248" s="1">
        <v>0</v>
      </c>
      <c r="IK248" s="1">
        <v>0</v>
      </c>
      <c r="IL248" s="1">
        <v>0.69322367200000001</v>
      </c>
      <c r="IM248" s="1">
        <v>0.62377089299999999</v>
      </c>
      <c r="IN248" s="1">
        <v>0</v>
      </c>
      <c r="IO248" s="1">
        <v>0</v>
      </c>
      <c r="IP248" s="1">
        <v>0</v>
      </c>
      <c r="IQ248" s="1">
        <v>0</v>
      </c>
      <c r="IR248" s="1">
        <v>0</v>
      </c>
      <c r="IS248" s="1">
        <v>0</v>
      </c>
      <c r="IT248" s="1">
        <v>0</v>
      </c>
      <c r="IU248" s="1">
        <v>0</v>
      </c>
      <c r="IV248" s="1">
        <v>0</v>
      </c>
      <c r="IW248" s="1">
        <v>0</v>
      </c>
      <c r="IX248" s="1">
        <v>0</v>
      </c>
      <c r="IY248" s="1">
        <v>0</v>
      </c>
      <c r="IZ248" s="1">
        <v>0</v>
      </c>
      <c r="JA248" s="1">
        <v>0</v>
      </c>
      <c r="JB248" s="1">
        <v>0</v>
      </c>
      <c r="JC248" s="1">
        <v>0</v>
      </c>
      <c r="JD248" s="1">
        <v>0</v>
      </c>
      <c r="JE248" s="1">
        <v>0</v>
      </c>
      <c r="JF248" s="1"/>
    </row>
    <row r="249" spans="1:266" x14ac:dyDescent="0.2">
      <c r="A249">
        <v>248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1">
        <v>0</v>
      </c>
      <c r="CU249" s="1">
        <v>0</v>
      </c>
      <c r="CV249" s="1">
        <v>0</v>
      </c>
      <c r="CW249" s="1">
        <v>0</v>
      </c>
      <c r="CX249" s="1">
        <v>0</v>
      </c>
      <c r="CY249" s="1">
        <v>0</v>
      </c>
      <c r="CZ249" s="1">
        <v>0</v>
      </c>
      <c r="DA249" s="1">
        <v>0</v>
      </c>
      <c r="DB249" s="1">
        <v>0</v>
      </c>
      <c r="DC249" s="1">
        <v>0</v>
      </c>
      <c r="DD249" s="1">
        <v>0</v>
      </c>
      <c r="DE249" s="1">
        <v>0</v>
      </c>
      <c r="DF249" s="1">
        <v>0</v>
      </c>
      <c r="DG249" s="1">
        <v>0</v>
      </c>
      <c r="DH249" s="1">
        <v>0</v>
      </c>
      <c r="DI249" s="1">
        <v>0</v>
      </c>
      <c r="DJ249" s="1">
        <v>0</v>
      </c>
      <c r="DK249" s="1">
        <v>0</v>
      </c>
      <c r="DL249" s="1">
        <v>0</v>
      </c>
      <c r="DM249" s="1">
        <v>0</v>
      </c>
      <c r="DN249" s="1">
        <v>0</v>
      </c>
      <c r="DO249" s="1">
        <v>0</v>
      </c>
      <c r="DP249" s="1">
        <v>0</v>
      </c>
      <c r="DQ249" s="1">
        <v>0.57134560499999998</v>
      </c>
      <c r="DR249" s="1">
        <v>0</v>
      </c>
      <c r="DS249" s="1">
        <v>0</v>
      </c>
      <c r="DT249" s="1">
        <v>0</v>
      </c>
      <c r="DU249" s="1">
        <v>0</v>
      </c>
      <c r="DV249" s="1">
        <v>0</v>
      </c>
      <c r="DW249" s="1">
        <v>0</v>
      </c>
      <c r="DX249" s="1">
        <v>0</v>
      </c>
      <c r="DY249" s="1">
        <v>0</v>
      </c>
      <c r="DZ249" s="1">
        <v>0</v>
      </c>
      <c r="EA249" s="1">
        <v>0</v>
      </c>
      <c r="EB249" s="1">
        <v>0</v>
      </c>
      <c r="EC249" s="1">
        <v>0</v>
      </c>
      <c r="ED249" s="1">
        <v>0</v>
      </c>
      <c r="EE249" s="1">
        <v>0</v>
      </c>
      <c r="EF249" s="1">
        <v>0</v>
      </c>
      <c r="EG249" s="1">
        <v>0</v>
      </c>
      <c r="EH249" s="1">
        <v>0</v>
      </c>
      <c r="EI249" s="1">
        <v>0</v>
      </c>
      <c r="EJ249" s="1">
        <v>0</v>
      </c>
      <c r="EK249" s="1">
        <v>0</v>
      </c>
      <c r="EL249" s="1">
        <v>0</v>
      </c>
      <c r="EM249" s="1">
        <v>0</v>
      </c>
      <c r="EN249" s="1">
        <v>0</v>
      </c>
      <c r="EO249" s="1">
        <v>0</v>
      </c>
      <c r="EP249" s="1">
        <v>0</v>
      </c>
      <c r="EQ249" s="1">
        <v>0</v>
      </c>
      <c r="ER249" s="1">
        <v>0</v>
      </c>
      <c r="ES249" s="1">
        <v>0</v>
      </c>
      <c r="ET249" s="1">
        <v>0</v>
      </c>
      <c r="EU249" s="1">
        <v>0</v>
      </c>
      <c r="EV249" s="1">
        <v>0</v>
      </c>
      <c r="EW249" s="1">
        <v>0</v>
      </c>
      <c r="EX249" s="1">
        <v>0</v>
      </c>
      <c r="EY249" s="1">
        <v>0</v>
      </c>
      <c r="EZ249" s="1">
        <v>0</v>
      </c>
      <c r="FA249" s="1">
        <v>0</v>
      </c>
      <c r="FB249" s="1">
        <v>0</v>
      </c>
      <c r="FC249" s="1">
        <v>0</v>
      </c>
      <c r="FD249" s="1">
        <v>0</v>
      </c>
      <c r="FE249" s="1">
        <v>0</v>
      </c>
      <c r="FF249" s="1">
        <v>0</v>
      </c>
      <c r="FG249" s="1">
        <v>0</v>
      </c>
      <c r="FH249" s="1">
        <v>0.58821383999999999</v>
      </c>
      <c r="FI249" s="1">
        <v>0</v>
      </c>
      <c r="FJ249" s="1">
        <v>0</v>
      </c>
      <c r="FK249" s="1">
        <v>0</v>
      </c>
      <c r="FL249" s="1">
        <v>0</v>
      </c>
      <c r="FM249" s="1">
        <v>0</v>
      </c>
      <c r="FN249" s="1">
        <v>0</v>
      </c>
      <c r="FO249" s="1">
        <v>0</v>
      </c>
      <c r="FP249" s="1">
        <v>0</v>
      </c>
      <c r="FQ249" s="1">
        <v>0</v>
      </c>
      <c r="FR249" s="1">
        <v>0</v>
      </c>
      <c r="FS249" s="1">
        <v>0</v>
      </c>
      <c r="FT249" s="1">
        <v>0</v>
      </c>
      <c r="FU249" s="1">
        <v>0</v>
      </c>
      <c r="FV249" s="1">
        <v>0</v>
      </c>
      <c r="FW249" s="1">
        <v>0</v>
      </c>
      <c r="FX249" s="1">
        <v>0.59221277100000003</v>
      </c>
      <c r="FY249" s="1">
        <v>0</v>
      </c>
      <c r="FZ249" s="1">
        <v>0</v>
      </c>
      <c r="GA249" s="1">
        <v>0</v>
      </c>
      <c r="GB249" s="1">
        <v>0</v>
      </c>
      <c r="GC249" s="1">
        <v>0</v>
      </c>
      <c r="GD249" s="1">
        <v>0</v>
      </c>
      <c r="GE249" s="1">
        <v>0</v>
      </c>
      <c r="GF249" s="1">
        <v>0</v>
      </c>
      <c r="GG249" s="1">
        <v>0</v>
      </c>
      <c r="GH249" s="1">
        <v>0.62264133200000005</v>
      </c>
      <c r="GI249" s="1">
        <v>0</v>
      </c>
      <c r="GJ249" s="1">
        <v>0</v>
      </c>
      <c r="GK249" s="1">
        <v>0</v>
      </c>
      <c r="GL249" s="1">
        <v>0</v>
      </c>
      <c r="GM249" s="1">
        <v>0</v>
      </c>
      <c r="GN249" s="1">
        <v>0</v>
      </c>
      <c r="GO249" s="1">
        <v>0</v>
      </c>
      <c r="GP249" s="1">
        <v>0</v>
      </c>
      <c r="GQ249" s="1">
        <v>0</v>
      </c>
      <c r="GR249" s="1">
        <v>0</v>
      </c>
      <c r="GS249" s="1">
        <v>0</v>
      </c>
      <c r="GT249" s="1">
        <v>0</v>
      </c>
      <c r="GU249" s="1">
        <v>0</v>
      </c>
      <c r="GV249" s="1">
        <v>0</v>
      </c>
      <c r="GW249" s="1">
        <v>0</v>
      </c>
      <c r="GX249" s="1">
        <v>0</v>
      </c>
      <c r="GY249" s="1">
        <v>0</v>
      </c>
      <c r="GZ249" s="1">
        <v>0</v>
      </c>
      <c r="HA249" s="1">
        <v>0</v>
      </c>
      <c r="HB249" s="1">
        <v>0</v>
      </c>
      <c r="HC249" s="1">
        <v>0</v>
      </c>
      <c r="HD249" s="1">
        <v>0</v>
      </c>
      <c r="HE249" s="1">
        <v>0</v>
      </c>
      <c r="HF249" s="1">
        <v>0</v>
      </c>
      <c r="HG249" s="1">
        <v>0</v>
      </c>
      <c r="HH249" s="1">
        <v>0</v>
      </c>
      <c r="HI249" s="1">
        <v>0</v>
      </c>
      <c r="HJ249" s="1">
        <v>0</v>
      </c>
      <c r="HK249" s="1">
        <v>0</v>
      </c>
      <c r="HL249" s="1">
        <v>0</v>
      </c>
      <c r="HM249" s="1">
        <v>0</v>
      </c>
      <c r="HN249" s="1">
        <v>0</v>
      </c>
      <c r="HO249" s="1">
        <v>0</v>
      </c>
      <c r="HP249" s="1">
        <v>0</v>
      </c>
      <c r="HQ249" s="1">
        <v>0</v>
      </c>
      <c r="HR249" s="1">
        <v>0</v>
      </c>
      <c r="HS249" s="1">
        <v>0</v>
      </c>
      <c r="HT249" s="1">
        <v>0</v>
      </c>
      <c r="HU249" s="1">
        <v>0</v>
      </c>
      <c r="HV249" s="1">
        <v>0</v>
      </c>
      <c r="HW249" s="1">
        <v>0</v>
      </c>
      <c r="HX249" s="1">
        <v>0</v>
      </c>
      <c r="HY249" s="1">
        <v>0</v>
      </c>
      <c r="HZ249" s="1">
        <v>0</v>
      </c>
      <c r="IA249" s="1">
        <v>0</v>
      </c>
      <c r="IB249" s="1">
        <v>0</v>
      </c>
      <c r="IC249" s="1">
        <v>0</v>
      </c>
      <c r="ID249" s="1">
        <v>0</v>
      </c>
      <c r="IE249" s="1">
        <v>0</v>
      </c>
      <c r="IF249" s="1">
        <v>0.73256694</v>
      </c>
      <c r="IG249" s="1">
        <v>0</v>
      </c>
      <c r="IH249" s="1">
        <v>0</v>
      </c>
      <c r="II249" s="1">
        <v>0</v>
      </c>
      <c r="IJ249" s="1">
        <v>0</v>
      </c>
      <c r="IK249" s="1">
        <v>0</v>
      </c>
      <c r="IL249" s="1">
        <v>0</v>
      </c>
      <c r="IM249" s="1">
        <v>0</v>
      </c>
      <c r="IN249" s="1">
        <v>0</v>
      </c>
      <c r="IO249" s="1">
        <v>0</v>
      </c>
      <c r="IP249" s="1">
        <v>0</v>
      </c>
      <c r="IQ249" s="1">
        <v>0</v>
      </c>
      <c r="IR249" s="1">
        <v>0</v>
      </c>
      <c r="IS249" s="1">
        <v>0</v>
      </c>
      <c r="IT249" s="1">
        <v>0</v>
      </c>
      <c r="IU249" s="1">
        <v>0</v>
      </c>
      <c r="IV249" s="1">
        <v>0</v>
      </c>
      <c r="IW249" s="1">
        <v>0</v>
      </c>
      <c r="IX249" s="1">
        <v>0</v>
      </c>
      <c r="IY249" s="1">
        <v>0</v>
      </c>
      <c r="IZ249" s="1">
        <v>0</v>
      </c>
      <c r="JA249" s="1">
        <v>0</v>
      </c>
      <c r="JB249" s="1">
        <v>0</v>
      </c>
      <c r="JC249" s="1">
        <v>0</v>
      </c>
      <c r="JD249" s="1">
        <v>0</v>
      </c>
      <c r="JE249" s="1">
        <v>0</v>
      </c>
      <c r="JF249" s="1"/>
    </row>
    <row r="250" spans="1:266" x14ac:dyDescent="0.2">
      <c r="A250">
        <v>249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0.73083427999999995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1">
        <v>0</v>
      </c>
      <c r="CR250" s="1">
        <v>0</v>
      </c>
      <c r="CS250" s="1">
        <v>0</v>
      </c>
      <c r="CT250" s="1">
        <v>0</v>
      </c>
      <c r="CU250" s="1">
        <v>0</v>
      </c>
      <c r="CV250" s="1">
        <v>0</v>
      </c>
      <c r="CW250" s="1">
        <v>0</v>
      </c>
      <c r="CX250" s="1">
        <v>0</v>
      </c>
      <c r="CY250" s="1">
        <v>0</v>
      </c>
      <c r="CZ250" s="1">
        <v>0</v>
      </c>
      <c r="DA250" s="1">
        <v>0.57593100500000005</v>
      </c>
      <c r="DB250" s="1">
        <v>0.55835009099999999</v>
      </c>
      <c r="DC250" s="1">
        <v>0</v>
      </c>
      <c r="DD250" s="1">
        <v>0</v>
      </c>
      <c r="DE250" s="1">
        <v>0</v>
      </c>
      <c r="DF250" s="1">
        <v>0</v>
      </c>
      <c r="DG250" s="1">
        <v>0</v>
      </c>
      <c r="DH250" s="1">
        <v>0</v>
      </c>
      <c r="DI250" s="1">
        <v>0</v>
      </c>
      <c r="DJ250" s="1">
        <v>0</v>
      </c>
      <c r="DK250" s="1">
        <v>0</v>
      </c>
      <c r="DL250" s="1">
        <v>0</v>
      </c>
      <c r="DM250" s="1">
        <v>0</v>
      </c>
      <c r="DN250" s="1">
        <v>0</v>
      </c>
      <c r="DO250" s="1">
        <v>0</v>
      </c>
      <c r="DP250" s="1">
        <v>0</v>
      </c>
      <c r="DQ250" s="1">
        <v>0</v>
      </c>
      <c r="DR250" s="1">
        <v>0</v>
      </c>
      <c r="DS250" s="1">
        <v>0</v>
      </c>
      <c r="DT250" s="1">
        <v>0</v>
      </c>
      <c r="DU250" s="1">
        <v>0</v>
      </c>
      <c r="DV250" s="1">
        <v>0</v>
      </c>
      <c r="DW250" s="1">
        <v>0</v>
      </c>
      <c r="DX250" s="1">
        <v>0</v>
      </c>
      <c r="DY250" s="1">
        <v>0</v>
      </c>
      <c r="DZ250" s="1">
        <v>0</v>
      </c>
      <c r="EA250" s="1">
        <v>0</v>
      </c>
      <c r="EB250" s="1">
        <v>0</v>
      </c>
      <c r="EC250" s="1">
        <v>0</v>
      </c>
      <c r="ED250" s="1">
        <v>0</v>
      </c>
      <c r="EE250" s="1">
        <v>0</v>
      </c>
      <c r="EF250" s="1">
        <v>0</v>
      </c>
      <c r="EG250" s="1">
        <v>0</v>
      </c>
      <c r="EH250" s="1">
        <v>0</v>
      </c>
      <c r="EI250" s="1">
        <v>0</v>
      </c>
      <c r="EJ250" s="1">
        <v>0</v>
      </c>
      <c r="EK250" s="1">
        <v>0</v>
      </c>
      <c r="EL250" s="1">
        <v>0</v>
      </c>
      <c r="EM250" s="1">
        <v>0</v>
      </c>
      <c r="EN250" s="1">
        <v>0</v>
      </c>
      <c r="EO250" s="1">
        <v>0</v>
      </c>
      <c r="EP250" s="1">
        <v>0</v>
      </c>
      <c r="EQ250" s="1">
        <v>0</v>
      </c>
      <c r="ER250" s="1">
        <v>0</v>
      </c>
      <c r="ES250" s="1">
        <v>0</v>
      </c>
      <c r="ET250" s="1">
        <v>0</v>
      </c>
      <c r="EU250" s="1">
        <v>0</v>
      </c>
      <c r="EV250" s="1">
        <v>0</v>
      </c>
      <c r="EW250" s="1">
        <v>0</v>
      </c>
      <c r="EX250" s="1">
        <v>0</v>
      </c>
      <c r="EY250" s="1">
        <v>0</v>
      </c>
      <c r="EZ250" s="1">
        <v>0</v>
      </c>
      <c r="FA250" s="1">
        <v>0</v>
      </c>
      <c r="FB250" s="1">
        <v>0</v>
      </c>
      <c r="FC250" s="1">
        <v>0</v>
      </c>
      <c r="FD250" s="1">
        <v>0</v>
      </c>
      <c r="FE250" s="1">
        <v>0</v>
      </c>
      <c r="FF250" s="1">
        <v>0</v>
      </c>
      <c r="FG250" s="1">
        <v>0</v>
      </c>
      <c r="FH250" s="1">
        <v>0</v>
      </c>
      <c r="FI250" s="1">
        <v>0</v>
      </c>
      <c r="FJ250" s="1">
        <v>0</v>
      </c>
      <c r="FK250" s="1">
        <v>0</v>
      </c>
      <c r="FL250" s="1">
        <v>0</v>
      </c>
      <c r="FM250" s="1">
        <v>0</v>
      </c>
      <c r="FN250" s="1">
        <v>0</v>
      </c>
      <c r="FO250" s="1">
        <v>0</v>
      </c>
      <c r="FP250" s="1">
        <v>0</v>
      </c>
      <c r="FQ250" s="1">
        <v>0</v>
      </c>
      <c r="FR250" s="1">
        <v>0</v>
      </c>
      <c r="FS250" s="1">
        <v>0</v>
      </c>
      <c r="FT250" s="1">
        <v>0</v>
      </c>
      <c r="FU250" s="1">
        <v>0</v>
      </c>
      <c r="FV250" s="1">
        <v>0</v>
      </c>
      <c r="FW250" s="1">
        <v>0</v>
      </c>
      <c r="FX250" s="1">
        <v>0</v>
      </c>
      <c r="FY250" s="1">
        <v>0</v>
      </c>
      <c r="FZ250" s="1">
        <v>0</v>
      </c>
      <c r="GA250" s="1">
        <v>0</v>
      </c>
      <c r="GB250" s="1">
        <v>0</v>
      </c>
      <c r="GC250" s="1">
        <v>0</v>
      </c>
      <c r="GD250" s="1">
        <v>0</v>
      </c>
      <c r="GE250" s="1">
        <v>0</v>
      </c>
      <c r="GF250" s="1">
        <v>0</v>
      </c>
      <c r="GG250" s="1">
        <v>0</v>
      </c>
      <c r="GH250" s="1">
        <v>0</v>
      </c>
      <c r="GI250" s="1">
        <v>0</v>
      </c>
      <c r="GJ250" s="1">
        <v>0</v>
      </c>
      <c r="GK250" s="1">
        <v>0</v>
      </c>
      <c r="GL250" s="1">
        <v>0</v>
      </c>
      <c r="GM250" s="1">
        <v>0</v>
      </c>
      <c r="GN250" s="1">
        <v>0</v>
      </c>
      <c r="GO250" s="1">
        <v>0</v>
      </c>
      <c r="GP250" s="1">
        <v>0</v>
      </c>
      <c r="GQ250" s="1">
        <v>0</v>
      </c>
      <c r="GR250" s="1">
        <v>0</v>
      </c>
      <c r="GS250" s="1">
        <v>0</v>
      </c>
      <c r="GT250" s="1">
        <v>0</v>
      </c>
      <c r="GU250" s="1">
        <v>0</v>
      </c>
      <c r="GV250" s="1">
        <v>0</v>
      </c>
      <c r="GW250" s="1">
        <v>0</v>
      </c>
      <c r="GX250" s="1">
        <v>0</v>
      </c>
      <c r="GY250" s="1">
        <v>0</v>
      </c>
      <c r="GZ250" s="1">
        <v>0</v>
      </c>
      <c r="HA250" s="1">
        <v>0</v>
      </c>
      <c r="HB250" s="1">
        <v>0</v>
      </c>
      <c r="HC250" s="1">
        <v>0</v>
      </c>
      <c r="HD250" s="1">
        <v>0</v>
      </c>
      <c r="HE250" s="1">
        <v>0</v>
      </c>
      <c r="HF250" s="1">
        <v>0</v>
      </c>
      <c r="HG250" s="1">
        <v>0</v>
      </c>
      <c r="HH250" s="1">
        <v>0</v>
      </c>
      <c r="HI250" s="1">
        <v>0</v>
      </c>
      <c r="HJ250" s="1">
        <v>0</v>
      </c>
      <c r="HK250" s="1">
        <v>0</v>
      </c>
      <c r="HL250" s="1">
        <v>0</v>
      </c>
      <c r="HM250" s="1">
        <v>0</v>
      </c>
      <c r="HN250" s="1">
        <v>0</v>
      </c>
      <c r="HO250" s="1">
        <v>0</v>
      </c>
      <c r="HP250" s="1">
        <v>0</v>
      </c>
      <c r="HQ250" s="1">
        <v>0</v>
      </c>
      <c r="HR250" s="1">
        <v>0</v>
      </c>
      <c r="HS250" s="1">
        <v>0</v>
      </c>
      <c r="HT250" s="1">
        <v>0</v>
      </c>
      <c r="HU250" s="1">
        <v>0</v>
      </c>
      <c r="HV250" s="1">
        <v>0</v>
      </c>
      <c r="HW250" s="1">
        <v>0</v>
      </c>
      <c r="HX250" s="1">
        <v>0</v>
      </c>
      <c r="HY250" s="1">
        <v>0</v>
      </c>
      <c r="HZ250" s="1">
        <v>0</v>
      </c>
      <c r="IA250" s="1">
        <v>0</v>
      </c>
      <c r="IB250" s="1">
        <v>0</v>
      </c>
      <c r="IC250" s="1">
        <v>0</v>
      </c>
      <c r="ID250" s="1">
        <v>0</v>
      </c>
      <c r="IE250" s="1">
        <v>0</v>
      </c>
      <c r="IF250" s="1">
        <v>0</v>
      </c>
      <c r="IG250" s="1">
        <v>0</v>
      </c>
      <c r="IH250" s="1">
        <v>0</v>
      </c>
      <c r="II250" s="1">
        <v>0</v>
      </c>
      <c r="IJ250" s="1">
        <v>0</v>
      </c>
      <c r="IK250" s="1">
        <v>0</v>
      </c>
      <c r="IL250" s="1">
        <v>0</v>
      </c>
      <c r="IM250" s="1">
        <v>0</v>
      </c>
      <c r="IN250" s="1">
        <v>0</v>
      </c>
      <c r="IO250" s="1">
        <v>0</v>
      </c>
      <c r="IP250" s="1">
        <v>0</v>
      </c>
      <c r="IQ250" s="1">
        <v>0</v>
      </c>
      <c r="IR250" s="1">
        <v>0</v>
      </c>
      <c r="IS250" s="1">
        <v>0</v>
      </c>
      <c r="IT250" s="1">
        <v>0</v>
      </c>
      <c r="IU250" s="1">
        <v>0</v>
      </c>
      <c r="IV250" s="1">
        <v>0</v>
      </c>
      <c r="IW250" s="1">
        <v>0</v>
      </c>
      <c r="IX250" s="1">
        <v>0</v>
      </c>
      <c r="IY250" s="1">
        <v>0</v>
      </c>
      <c r="IZ250" s="1">
        <v>0</v>
      </c>
      <c r="JA250" s="1">
        <v>0</v>
      </c>
      <c r="JB250" s="1">
        <v>0</v>
      </c>
      <c r="JC250" s="1">
        <v>0</v>
      </c>
      <c r="JD250" s="1">
        <v>0</v>
      </c>
      <c r="JE250" s="1">
        <v>0</v>
      </c>
      <c r="JF250" s="1"/>
    </row>
    <row r="251" spans="1:266" x14ac:dyDescent="0.2">
      <c r="A251">
        <v>250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s="1">
        <v>0</v>
      </c>
      <c r="CP251" s="1">
        <v>0</v>
      </c>
      <c r="CQ251" s="1">
        <v>0</v>
      </c>
      <c r="CR251" s="1">
        <v>0</v>
      </c>
      <c r="CS251" s="1">
        <v>0</v>
      </c>
      <c r="CT251" s="1">
        <v>0</v>
      </c>
      <c r="CU251" s="1">
        <v>0</v>
      </c>
      <c r="CV251" s="1">
        <v>0</v>
      </c>
      <c r="CW251" s="1">
        <v>0</v>
      </c>
      <c r="CX251" s="1">
        <v>0</v>
      </c>
      <c r="CY251" s="1">
        <v>0</v>
      </c>
      <c r="CZ251" s="1">
        <v>0</v>
      </c>
      <c r="DA251" s="1">
        <v>0</v>
      </c>
      <c r="DB251" s="1">
        <v>0</v>
      </c>
      <c r="DC251" s="1">
        <v>0</v>
      </c>
      <c r="DD251" s="1">
        <v>0</v>
      </c>
      <c r="DE251" s="1">
        <v>0</v>
      </c>
      <c r="DF251" s="1">
        <v>0</v>
      </c>
      <c r="DG251" s="1">
        <v>0</v>
      </c>
      <c r="DH251" s="1">
        <v>0</v>
      </c>
      <c r="DI251" s="1">
        <v>0</v>
      </c>
      <c r="DJ251" s="1">
        <v>0</v>
      </c>
      <c r="DK251" s="1">
        <v>0</v>
      </c>
      <c r="DL251" s="1">
        <v>0</v>
      </c>
      <c r="DM251" s="1">
        <v>0</v>
      </c>
      <c r="DN251" s="1">
        <v>0</v>
      </c>
      <c r="DO251" s="1">
        <v>0</v>
      </c>
      <c r="DP251" s="1">
        <v>0</v>
      </c>
      <c r="DQ251" s="1">
        <v>0</v>
      </c>
      <c r="DR251" s="1">
        <v>0</v>
      </c>
      <c r="DS251" s="1">
        <v>0</v>
      </c>
      <c r="DT251" s="1">
        <v>0</v>
      </c>
      <c r="DU251" s="1">
        <v>0</v>
      </c>
      <c r="DV251" s="1">
        <v>0</v>
      </c>
      <c r="DW251" s="1">
        <v>0</v>
      </c>
      <c r="DX251" s="1">
        <v>0</v>
      </c>
      <c r="DY251" s="1">
        <v>0</v>
      </c>
      <c r="DZ251" s="1">
        <v>0</v>
      </c>
      <c r="EA251" s="1">
        <v>0</v>
      </c>
      <c r="EB251" s="1">
        <v>0</v>
      </c>
      <c r="EC251" s="1">
        <v>0</v>
      </c>
      <c r="ED251" s="1">
        <v>0</v>
      </c>
      <c r="EE251" s="1">
        <v>0</v>
      </c>
      <c r="EF251" s="1">
        <v>0</v>
      </c>
      <c r="EG251" s="1">
        <v>0</v>
      </c>
      <c r="EH251" s="1">
        <v>0</v>
      </c>
      <c r="EI251" s="1">
        <v>0</v>
      </c>
      <c r="EJ251" s="1">
        <v>0</v>
      </c>
      <c r="EK251" s="1">
        <v>0</v>
      </c>
      <c r="EL251" s="1">
        <v>0</v>
      </c>
      <c r="EM251" s="1">
        <v>0</v>
      </c>
      <c r="EN251" s="1">
        <v>0</v>
      </c>
      <c r="EO251" s="1">
        <v>0</v>
      </c>
      <c r="EP251" s="1">
        <v>0</v>
      </c>
      <c r="EQ251" s="1">
        <v>0</v>
      </c>
      <c r="ER251" s="1">
        <v>0</v>
      </c>
      <c r="ES251" s="1">
        <v>0</v>
      </c>
      <c r="ET251" s="1">
        <v>0</v>
      </c>
      <c r="EU251" s="1">
        <v>0</v>
      </c>
      <c r="EV251" s="1">
        <v>0</v>
      </c>
      <c r="EW251" s="1">
        <v>0</v>
      </c>
      <c r="EX251" s="1">
        <v>0</v>
      </c>
      <c r="EY251" s="1">
        <v>0</v>
      </c>
      <c r="EZ251" s="1">
        <v>0</v>
      </c>
      <c r="FA251" s="1">
        <v>0</v>
      </c>
      <c r="FB251" s="1">
        <v>0</v>
      </c>
      <c r="FC251" s="1">
        <v>0</v>
      </c>
      <c r="FD251" s="1">
        <v>0</v>
      </c>
      <c r="FE251" s="1">
        <v>0</v>
      </c>
      <c r="FF251" s="1">
        <v>0</v>
      </c>
      <c r="FG251" s="1">
        <v>0</v>
      </c>
      <c r="FH251" s="1">
        <v>0</v>
      </c>
      <c r="FI251" s="1">
        <v>0</v>
      </c>
      <c r="FJ251" s="1">
        <v>0</v>
      </c>
      <c r="FK251" s="1">
        <v>0</v>
      </c>
      <c r="FL251" s="1">
        <v>0</v>
      </c>
      <c r="FM251" s="1">
        <v>0</v>
      </c>
      <c r="FN251" s="1">
        <v>0</v>
      </c>
      <c r="FO251" s="1">
        <v>0</v>
      </c>
      <c r="FP251" s="1">
        <v>0</v>
      </c>
      <c r="FQ251" s="1">
        <v>0</v>
      </c>
      <c r="FR251" s="1">
        <v>0</v>
      </c>
      <c r="FS251" s="1">
        <v>0</v>
      </c>
      <c r="FT251" s="1">
        <v>0</v>
      </c>
      <c r="FU251" s="1">
        <v>0</v>
      </c>
      <c r="FV251" s="1">
        <v>0</v>
      </c>
      <c r="FW251" s="1">
        <v>0</v>
      </c>
      <c r="FX251" s="1">
        <v>0</v>
      </c>
      <c r="FY251" s="1">
        <v>0</v>
      </c>
      <c r="FZ251" s="1">
        <v>0</v>
      </c>
      <c r="GA251" s="1">
        <v>0</v>
      </c>
      <c r="GB251" s="1">
        <v>0</v>
      </c>
      <c r="GC251" s="1">
        <v>0</v>
      </c>
      <c r="GD251" s="1">
        <v>0</v>
      </c>
      <c r="GE251" s="1">
        <v>0</v>
      </c>
      <c r="GF251" s="1">
        <v>0</v>
      </c>
      <c r="GG251" s="1">
        <v>0</v>
      </c>
      <c r="GH251" s="1">
        <v>0</v>
      </c>
      <c r="GI251" s="1">
        <v>0.70527473100000004</v>
      </c>
      <c r="GJ251" s="1">
        <v>0</v>
      </c>
      <c r="GK251" s="1">
        <v>0</v>
      </c>
      <c r="GL251" s="1">
        <v>0</v>
      </c>
      <c r="GM251" s="1">
        <v>0</v>
      </c>
      <c r="GN251" s="1">
        <v>0</v>
      </c>
      <c r="GO251" s="1">
        <v>0</v>
      </c>
      <c r="GP251" s="1">
        <v>0</v>
      </c>
      <c r="GQ251" s="1">
        <v>0</v>
      </c>
      <c r="GR251" s="1">
        <v>0</v>
      </c>
      <c r="GS251" s="1">
        <v>0</v>
      </c>
      <c r="GT251" s="1">
        <v>0</v>
      </c>
      <c r="GU251" s="1">
        <v>0</v>
      </c>
      <c r="GV251" s="1">
        <v>0</v>
      </c>
      <c r="GW251" s="1">
        <v>0</v>
      </c>
      <c r="GX251" s="1">
        <v>0</v>
      </c>
      <c r="GY251" s="1">
        <v>0</v>
      </c>
      <c r="GZ251" s="1">
        <v>0</v>
      </c>
      <c r="HA251" s="1">
        <v>0.55941657300000003</v>
      </c>
      <c r="HB251" s="1">
        <v>0</v>
      </c>
      <c r="HC251" s="1">
        <v>0</v>
      </c>
      <c r="HD251" s="1">
        <v>0</v>
      </c>
      <c r="HE251" s="1">
        <v>0</v>
      </c>
      <c r="HF251" s="1">
        <v>0</v>
      </c>
      <c r="HG251" s="1">
        <v>0</v>
      </c>
      <c r="HH251" s="1">
        <v>0</v>
      </c>
      <c r="HI251" s="1">
        <v>0</v>
      </c>
      <c r="HJ251" s="1">
        <v>0</v>
      </c>
      <c r="HK251" s="1">
        <v>0</v>
      </c>
      <c r="HL251" s="1">
        <v>0</v>
      </c>
      <c r="HM251" s="1">
        <v>0</v>
      </c>
      <c r="HN251" s="1">
        <v>0</v>
      </c>
      <c r="HO251" s="1">
        <v>0</v>
      </c>
      <c r="HP251" s="1">
        <v>0</v>
      </c>
      <c r="HQ251" s="1">
        <v>0</v>
      </c>
      <c r="HR251" s="1">
        <v>0</v>
      </c>
      <c r="HS251" s="1">
        <v>0</v>
      </c>
      <c r="HT251" s="1">
        <v>0</v>
      </c>
      <c r="HU251" s="1">
        <v>0</v>
      </c>
      <c r="HV251" s="1">
        <v>0</v>
      </c>
      <c r="HW251" s="1">
        <v>0</v>
      </c>
      <c r="HX251" s="1">
        <v>0</v>
      </c>
      <c r="HY251" s="1">
        <v>0</v>
      </c>
      <c r="HZ251" s="1">
        <v>0</v>
      </c>
      <c r="IA251" s="1">
        <v>0</v>
      </c>
      <c r="IB251" s="1">
        <v>0</v>
      </c>
      <c r="IC251" s="1">
        <v>0</v>
      </c>
      <c r="ID251" s="1">
        <v>0</v>
      </c>
      <c r="IE251" s="1">
        <v>0</v>
      </c>
      <c r="IF251" s="1">
        <v>0</v>
      </c>
      <c r="IG251" s="1">
        <v>0</v>
      </c>
      <c r="IH251" s="1">
        <v>0</v>
      </c>
      <c r="II251" s="1">
        <v>0</v>
      </c>
      <c r="IJ251" s="1">
        <v>0</v>
      </c>
      <c r="IK251" s="1">
        <v>0</v>
      </c>
      <c r="IL251" s="1">
        <v>0</v>
      </c>
      <c r="IM251" s="1">
        <v>0</v>
      </c>
      <c r="IN251" s="1">
        <v>0</v>
      </c>
      <c r="IO251" s="1">
        <v>0</v>
      </c>
      <c r="IP251" s="1">
        <v>0</v>
      </c>
      <c r="IQ251" s="1">
        <v>0</v>
      </c>
      <c r="IR251" s="1">
        <v>0</v>
      </c>
      <c r="IS251" s="1">
        <v>0</v>
      </c>
      <c r="IT251" s="1">
        <v>0</v>
      </c>
      <c r="IU251" s="1">
        <v>0</v>
      </c>
      <c r="IV251" s="1">
        <v>0</v>
      </c>
      <c r="IW251" s="1">
        <v>0</v>
      </c>
      <c r="IX251" s="1">
        <v>0</v>
      </c>
      <c r="IY251" s="1">
        <v>0</v>
      </c>
      <c r="IZ251" s="1">
        <v>0</v>
      </c>
      <c r="JA251" s="1">
        <v>0</v>
      </c>
      <c r="JB251" s="1">
        <v>0</v>
      </c>
      <c r="JC251" s="1">
        <v>0</v>
      </c>
      <c r="JD251" s="1">
        <v>0</v>
      </c>
      <c r="JE251" s="1">
        <v>0</v>
      </c>
      <c r="JF251" s="1"/>
    </row>
    <row r="252" spans="1:266" x14ac:dyDescent="0.2">
      <c r="A252">
        <v>251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0</v>
      </c>
      <c r="CR252" s="1">
        <v>0</v>
      </c>
      <c r="CS252" s="1">
        <v>0</v>
      </c>
      <c r="CT252" s="1">
        <v>0</v>
      </c>
      <c r="CU252" s="1">
        <v>0</v>
      </c>
      <c r="CV252" s="1">
        <v>0</v>
      </c>
      <c r="CW252" s="1">
        <v>0</v>
      </c>
      <c r="CX252" s="1">
        <v>0</v>
      </c>
      <c r="CY252" s="1">
        <v>0</v>
      </c>
      <c r="CZ252" s="1">
        <v>0</v>
      </c>
      <c r="DA252" s="1">
        <v>0</v>
      </c>
      <c r="DB252" s="1">
        <v>0</v>
      </c>
      <c r="DC252" s="1">
        <v>0</v>
      </c>
      <c r="DD252" s="1">
        <v>0</v>
      </c>
      <c r="DE252" s="1">
        <v>0</v>
      </c>
      <c r="DF252" s="1">
        <v>0</v>
      </c>
      <c r="DG252" s="1">
        <v>0</v>
      </c>
      <c r="DH252" s="1">
        <v>0</v>
      </c>
      <c r="DI252" s="1">
        <v>0</v>
      </c>
      <c r="DJ252" s="1">
        <v>0</v>
      </c>
      <c r="DK252" s="1">
        <v>0</v>
      </c>
      <c r="DL252" s="1">
        <v>0</v>
      </c>
      <c r="DM252" s="1">
        <v>0</v>
      </c>
      <c r="DN252" s="1">
        <v>0</v>
      </c>
      <c r="DO252" s="1">
        <v>0</v>
      </c>
      <c r="DP252" s="1">
        <v>0</v>
      </c>
      <c r="DQ252" s="1">
        <v>0</v>
      </c>
      <c r="DR252" s="1">
        <v>0</v>
      </c>
      <c r="DS252" s="1">
        <v>0</v>
      </c>
      <c r="DT252" s="1">
        <v>0</v>
      </c>
      <c r="DU252" s="1">
        <v>0</v>
      </c>
      <c r="DV252" s="1">
        <v>0</v>
      </c>
      <c r="DW252" s="1">
        <v>0</v>
      </c>
      <c r="DX252" s="1">
        <v>0</v>
      </c>
      <c r="DY252" s="1">
        <v>0</v>
      </c>
      <c r="DZ252" s="1">
        <v>0</v>
      </c>
      <c r="EA252" s="1">
        <v>0</v>
      </c>
      <c r="EB252" s="1">
        <v>0</v>
      </c>
      <c r="EC252" s="1">
        <v>0</v>
      </c>
      <c r="ED252" s="1">
        <v>0</v>
      </c>
      <c r="EE252" s="1">
        <v>0</v>
      </c>
      <c r="EF252" s="1">
        <v>0</v>
      </c>
      <c r="EG252" s="1">
        <v>0</v>
      </c>
      <c r="EH252" s="1">
        <v>0</v>
      </c>
      <c r="EI252" s="1">
        <v>0</v>
      </c>
      <c r="EJ252" s="1">
        <v>0</v>
      </c>
      <c r="EK252" s="1">
        <v>0</v>
      </c>
      <c r="EL252" s="1">
        <v>0</v>
      </c>
      <c r="EM252" s="1">
        <v>0</v>
      </c>
      <c r="EN252" s="1">
        <v>0</v>
      </c>
      <c r="EO252" s="1">
        <v>0</v>
      </c>
      <c r="EP252" s="1">
        <v>0</v>
      </c>
      <c r="EQ252" s="1">
        <v>0</v>
      </c>
      <c r="ER252" s="1">
        <v>0</v>
      </c>
      <c r="ES252" s="1">
        <v>0</v>
      </c>
      <c r="ET252" s="1">
        <v>0</v>
      </c>
      <c r="EU252" s="1">
        <v>0</v>
      </c>
      <c r="EV252" s="1">
        <v>0</v>
      </c>
      <c r="EW252" s="1">
        <v>0</v>
      </c>
      <c r="EX252" s="1">
        <v>0</v>
      </c>
      <c r="EY252" s="1">
        <v>0</v>
      </c>
      <c r="EZ252" s="1">
        <v>0</v>
      </c>
      <c r="FA252" s="1">
        <v>0</v>
      </c>
      <c r="FB252" s="1">
        <v>0</v>
      </c>
      <c r="FC252" s="1">
        <v>0</v>
      </c>
      <c r="FD252" s="1">
        <v>0</v>
      </c>
      <c r="FE252" s="1">
        <v>0</v>
      </c>
      <c r="FF252" s="1">
        <v>0</v>
      </c>
      <c r="FG252" s="1">
        <v>0</v>
      </c>
      <c r="FH252" s="1">
        <v>0</v>
      </c>
      <c r="FI252" s="1">
        <v>0</v>
      </c>
      <c r="FJ252" s="1">
        <v>0</v>
      </c>
      <c r="FK252" s="1">
        <v>0</v>
      </c>
      <c r="FL252" s="1">
        <v>0</v>
      </c>
      <c r="FM252" s="1">
        <v>0</v>
      </c>
      <c r="FN252" s="1">
        <v>0</v>
      </c>
      <c r="FO252" s="1">
        <v>0</v>
      </c>
      <c r="FP252" s="1">
        <v>0</v>
      </c>
      <c r="FQ252" s="1">
        <v>0</v>
      </c>
      <c r="FR252" s="1">
        <v>0</v>
      </c>
      <c r="FS252" s="1">
        <v>0</v>
      </c>
      <c r="FT252" s="1">
        <v>0</v>
      </c>
      <c r="FU252" s="1">
        <v>0</v>
      </c>
      <c r="FV252" s="1">
        <v>0</v>
      </c>
      <c r="FW252" s="1">
        <v>0</v>
      </c>
      <c r="FX252" s="1">
        <v>0</v>
      </c>
      <c r="FY252" s="1">
        <v>0</v>
      </c>
      <c r="FZ252" s="1">
        <v>0</v>
      </c>
      <c r="GA252" s="1">
        <v>0</v>
      </c>
      <c r="GB252" s="1">
        <v>0</v>
      </c>
      <c r="GC252" s="1">
        <v>0</v>
      </c>
      <c r="GD252" s="1">
        <v>0</v>
      </c>
      <c r="GE252" s="1">
        <v>0</v>
      </c>
      <c r="GF252" s="1">
        <v>0</v>
      </c>
      <c r="GG252" s="1">
        <v>0</v>
      </c>
      <c r="GH252" s="1">
        <v>0</v>
      </c>
      <c r="GI252" s="1">
        <v>0</v>
      </c>
      <c r="GJ252" s="1">
        <v>0</v>
      </c>
      <c r="GK252" s="1">
        <v>0</v>
      </c>
      <c r="GL252" s="1">
        <v>0</v>
      </c>
      <c r="GM252" s="1">
        <v>0</v>
      </c>
      <c r="GN252" s="1">
        <v>0</v>
      </c>
      <c r="GO252" s="1">
        <v>0</v>
      </c>
      <c r="GP252" s="1">
        <v>0</v>
      </c>
      <c r="GQ252" s="1">
        <v>0</v>
      </c>
      <c r="GR252" s="1">
        <v>0</v>
      </c>
      <c r="GS252" s="1">
        <v>0</v>
      </c>
      <c r="GT252" s="1">
        <v>0</v>
      </c>
      <c r="GU252" s="1">
        <v>0</v>
      </c>
      <c r="GV252" s="1">
        <v>0</v>
      </c>
      <c r="GW252" s="1">
        <v>0</v>
      </c>
      <c r="GX252" s="1">
        <v>0.551662239</v>
      </c>
      <c r="GY252" s="1">
        <v>0</v>
      </c>
      <c r="GZ252" s="1">
        <v>0</v>
      </c>
      <c r="HA252" s="1">
        <v>0</v>
      </c>
      <c r="HB252" s="1">
        <v>0</v>
      </c>
      <c r="HC252" s="1">
        <v>0</v>
      </c>
      <c r="HD252" s="1">
        <v>0</v>
      </c>
      <c r="HE252" s="1">
        <v>0</v>
      </c>
      <c r="HF252" s="1">
        <v>0</v>
      </c>
      <c r="HG252" s="1">
        <v>0</v>
      </c>
      <c r="HH252" s="1">
        <v>0</v>
      </c>
      <c r="HI252" s="1">
        <v>0</v>
      </c>
      <c r="HJ252" s="1">
        <v>0</v>
      </c>
      <c r="HK252" s="1">
        <v>0</v>
      </c>
      <c r="HL252" s="1">
        <v>0</v>
      </c>
      <c r="HM252" s="1">
        <v>0</v>
      </c>
      <c r="HN252" s="1">
        <v>0</v>
      </c>
      <c r="HO252" s="1">
        <v>0</v>
      </c>
      <c r="HP252" s="1">
        <v>0</v>
      </c>
      <c r="HQ252" s="1">
        <v>0</v>
      </c>
      <c r="HR252" s="1">
        <v>0</v>
      </c>
      <c r="HS252" s="1">
        <v>0</v>
      </c>
      <c r="HT252" s="1">
        <v>0</v>
      </c>
      <c r="HU252" s="1">
        <v>0</v>
      </c>
      <c r="HV252" s="1">
        <v>0</v>
      </c>
      <c r="HW252" s="1">
        <v>0</v>
      </c>
      <c r="HX252" s="1">
        <v>0</v>
      </c>
      <c r="HY252" s="1">
        <v>0</v>
      </c>
      <c r="HZ252" s="1">
        <v>0</v>
      </c>
      <c r="IA252" s="1">
        <v>0</v>
      </c>
      <c r="IB252" s="1">
        <v>0</v>
      </c>
      <c r="IC252" s="1">
        <v>0</v>
      </c>
      <c r="ID252" s="1">
        <v>0</v>
      </c>
      <c r="IE252" s="1">
        <v>0</v>
      </c>
      <c r="IF252" s="1">
        <v>0</v>
      </c>
      <c r="IG252" s="1">
        <v>0</v>
      </c>
      <c r="IH252" s="1">
        <v>0</v>
      </c>
      <c r="II252" s="1">
        <v>0</v>
      </c>
      <c r="IJ252" s="1">
        <v>0</v>
      </c>
      <c r="IK252" s="1">
        <v>0</v>
      </c>
      <c r="IL252" s="1">
        <v>0</v>
      </c>
      <c r="IM252" s="1">
        <v>0</v>
      </c>
      <c r="IN252" s="1">
        <v>0</v>
      </c>
      <c r="IO252" s="1">
        <v>0</v>
      </c>
      <c r="IP252" s="1">
        <v>0</v>
      </c>
      <c r="IQ252" s="1">
        <v>0</v>
      </c>
      <c r="IR252" s="1">
        <v>0</v>
      </c>
      <c r="IS252" s="1">
        <v>0</v>
      </c>
      <c r="IT252" s="1">
        <v>0</v>
      </c>
      <c r="IU252" s="1">
        <v>0</v>
      </c>
      <c r="IV252" s="1">
        <v>0</v>
      </c>
      <c r="IW252" s="1">
        <v>0</v>
      </c>
      <c r="IX252" s="1">
        <v>0</v>
      </c>
      <c r="IY252" s="1">
        <v>0</v>
      </c>
      <c r="IZ252" s="1">
        <v>0</v>
      </c>
      <c r="JA252" s="1">
        <v>0</v>
      </c>
      <c r="JB252" s="1">
        <v>0</v>
      </c>
      <c r="JC252" s="1">
        <v>0</v>
      </c>
      <c r="JD252" s="1">
        <v>0</v>
      </c>
      <c r="JE252" s="1">
        <v>0</v>
      </c>
      <c r="JF252" s="1"/>
    </row>
    <row r="253" spans="1:266" x14ac:dyDescent="0.2">
      <c r="A253">
        <v>252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 s="1">
        <v>0</v>
      </c>
      <c r="CW253" s="1">
        <v>0</v>
      </c>
      <c r="CX253" s="1">
        <v>0</v>
      </c>
      <c r="CY253" s="1">
        <v>0</v>
      </c>
      <c r="CZ253" s="1">
        <v>0</v>
      </c>
      <c r="DA253" s="1">
        <v>0</v>
      </c>
      <c r="DB253" s="1">
        <v>0</v>
      </c>
      <c r="DC253" s="1">
        <v>0</v>
      </c>
      <c r="DD253" s="1">
        <v>0</v>
      </c>
      <c r="DE253" s="1">
        <v>0</v>
      </c>
      <c r="DF253" s="1">
        <v>0</v>
      </c>
      <c r="DG253" s="1">
        <v>0</v>
      </c>
      <c r="DH253" s="1">
        <v>0</v>
      </c>
      <c r="DI253" s="1">
        <v>0</v>
      </c>
      <c r="DJ253" s="1">
        <v>0</v>
      </c>
      <c r="DK253" s="1">
        <v>0</v>
      </c>
      <c r="DL253" s="1">
        <v>0</v>
      </c>
      <c r="DM253" s="1">
        <v>0</v>
      </c>
      <c r="DN253" s="1">
        <v>0</v>
      </c>
      <c r="DO253" s="1">
        <v>0</v>
      </c>
      <c r="DP253" s="1">
        <v>0</v>
      </c>
      <c r="DQ253" s="1">
        <v>0</v>
      </c>
      <c r="DR253" s="1">
        <v>0</v>
      </c>
      <c r="DS253" s="1">
        <v>0.56211663999999995</v>
      </c>
      <c r="DT253" s="1">
        <v>0</v>
      </c>
      <c r="DU253" s="1">
        <v>0</v>
      </c>
      <c r="DV253" s="1">
        <v>0</v>
      </c>
      <c r="DW253" s="1">
        <v>0</v>
      </c>
      <c r="DX253" s="1">
        <v>0.57018517000000002</v>
      </c>
      <c r="DY253" s="1">
        <v>0.61684304199999995</v>
      </c>
      <c r="DZ253" s="1">
        <v>0.69564081799999999</v>
      </c>
      <c r="EA253" s="1">
        <v>0.60804815599999995</v>
      </c>
      <c r="EB253" s="1">
        <v>0</v>
      </c>
      <c r="EC253" s="1">
        <v>0.67543250899999996</v>
      </c>
      <c r="ED253" s="1">
        <v>0.60540645000000004</v>
      </c>
      <c r="EE253" s="1">
        <v>0</v>
      </c>
      <c r="EF253" s="1">
        <v>0</v>
      </c>
      <c r="EG253" s="1">
        <v>0.70603571700000001</v>
      </c>
      <c r="EH253" s="1">
        <v>0.70168682100000002</v>
      </c>
      <c r="EI253" s="1">
        <v>0</v>
      </c>
      <c r="EJ253" s="1">
        <v>0.56276176300000003</v>
      </c>
      <c r="EK253" s="1">
        <v>0.652074339</v>
      </c>
      <c r="EL253" s="1">
        <v>0.76177480799999997</v>
      </c>
      <c r="EM253" s="1">
        <v>0.55525116299999999</v>
      </c>
      <c r="EN253" s="1">
        <v>0</v>
      </c>
      <c r="EO253" s="1">
        <v>0.61759611000000003</v>
      </c>
      <c r="EP253" s="1">
        <v>0.66788553299999998</v>
      </c>
      <c r="EQ253" s="1">
        <v>0</v>
      </c>
      <c r="ER253" s="1">
        <v>0.61548600600000003</v>
      </c>
      <c r="ES253" s="1">
        <v>0.67755345700000003</v>
      </c>
      <c r="ET253" s="1">
        <v>0.59853327199999995</v>
      </c>
      <c r="EU253" s="1">
        <v>0.61833483199999995</v>
      </c>
      <c r="EV253" s="1">
        <v>0.68293076699999999</v>
      </c>
      <c r="EW253" s="1">
        <v>0.72666885599999997</v>
      </c>
      <c r="EX253" s="1">
        <v>0.73713431699999998</v>
      </c>
      <c r="EY253" s="1">
        <v>0.72003453500000003</v>
      </c>
      <c r="EZ253" s="1">
        <v>0.68699552699999999</v>
      </c>
      <c r="FA253" s="1">
        <v>0.70071022599999999</v>
      </c>
      <c r="FB253" s="1">
        <v>0</v>
      </c>
      <c r="FC253" s="1">
        <v>0</v>
      </c>
      <c r="FD253" s="1">
        <v>0</v>
      </c>
      <c r="FE253" s="1">
        <v>0</v>
      </c>
      <c r="FF253" s="1">
        <v>0</v>
      </c>
      <c r="FG253" s="1">
        <v>0.59315725200000002</v>
      </c>
      <c r="FH253" s="1">
        <v>0</v>
      </c>
      <c r="FI253" s="1">
        <v>0</v>
      </c>
      <c r="FJ253" s="1">
        <v>0</v>
      </c>
      <c r="FK253" s="1">
        <v>0</v>
      </c>
      <c r="FL253" s="1">
        <v>0</v>
      </c>
      <c r="FM253" s="1">
        <v>0</v>
      </c>
      <c r="FN253" s="1">
        <v>0</v>
      </c>
      <c r="FO253" s="1">
        <v>0</v>
      </c>
      <c r="FP253" s="1">
        <v>0</v>
      </c>
      <c r="FQ253" s="1">
        <v>0</v>
      </c>
      <c r="FR253" s="1">
        <v>0</v>
      </c>
      <c r="FS253" s="1">
        <v>0</v>
      </c>
      <c r="FT253" s="1">
        <v>0</v>
      </c>
      <c r="FU253" s="1">
        <v>0</v>
      </c>
      <c r="FV253" s="1">
        <v>0</v>
      </c>
      <c r="FW253" s="1">
        <v>0</v>
      </c>
      <c r="FX253" s="1">
        <v>0</v>
      </c>
      <c r="FY253" s="1">
        <v>0</v>
      </c>
      <c r="FZ253" s="1">
        <v>0</v>
      </c>
      <c r="GA253" s="1">
        <v>0</v>
      </c>
      <c r="GB253" s="1">
        <v>0</v>
      </c>
      <c r="GC253" s="1">
        <v>0</v>
      </c>
      <c r="GD253" s="1">
        <v>0</v>
      </c>
      <c r="GE253" s="1">
        <v>0</v>
      </c>
      <c r="GF253" s="1">
        <v>0</v>
      </c>
      <c r="GG253" s="1">
        <v>0</v>
      </c>
      <c r="GH253" s="1">
        <v>0</v>
      </c>
      <c r="GI253" s="1">
        <v>0</v>
      </c>
      <c r="GJ253" s="1">
        <v>0</v>
      </c>
      <c r="GK253" s="1">
        <v>0</v>
      </c>
      <c r="GL253" s="1">
        <v>0</v>
      </c>
      <c r="GM253" s="1">
        <v>0</v>
      </c>
      <c r="GN253" s="1">
        <v>0</v>
      </c>
      <c r="GO253" s="1">
        <v>0</v>
      </c>
      <c r="GP253" s="1">
        <v>0</v>
      </c>
      <c r="GQ253" s="1">
        <v>0</v>
      </c>
      <c r="GR253" s="1">
        <v>0</v>
      </c>
      <c r="GS253" s="1">
        <v>0</v>
      </c>
      <c r="GT253" s="1">
        <v>0</v>
      </c>
      <c r="GU253" s="1">
        <v>0</v>
      </c>
      <c r="GV253" s="1">
        <v>0</v>
      </c>
      <c r="GW253" s="1">
        <v>0</v>
      </c>
      <c r="GX253" s="1">
        <v>0</v>
      </c>
      <c r="GY253" s="1">
        <v>0</v>
      </c>
      <c r="GZ253" s="1">
        <v>0</v>
      </c>
      <c r="HA253" s="1">
        <v>0</v>
      </c>
      <c r="HB253" s="1">
        <v>0</v>
      </c>
      <c r="HC253" s="1">
        <v>0</v>
      </c>
      <c r="HD253" s="1">
        <v>0</v>
      </c>
      <c r="HE253" s="1">
        <v>0</v>
      </c>
      <c r="HF253" s="1">
        <v>0</v>
      </c>
      <c r="HG253" s="1">
        <v>0</v>
      </c>
      <c r="HH253" s="1">
        <v>0</v>
      </c>
      <c r="HI253" s="1">
        <v>0</v>
      </c>
      <c r="HJ253" s="1">
        <v>0</v>
      </c>
      <c r="HK253" s="1">
        <v>0</v>
      </c>
      <c r="HL253" s="1">
        <v>0</v>
      </c>
      <c r="HM253" s="1">
        <v>0</v>
      </c>
      <c r="HN253" s="1">
        <v>0</v>
      </c>
      <c r="HO253" s="1">
        <v>0</v>
      </c>
      <c r="HP253" s="1">
        <v>0.62330227400000005</v>
      </c>
      <c r="HQ253" s="1">
        <v>0.57707667299999998</v>
      </c>
      <c r="HR253" s="1">
        <v>0.612672938</v>
      </c>
      <c r="HS253" s="1">
        <v>0</v>
      </c>
      <c r="HT253" s="1">
        <v>0</v>
      </c>
      <c r="HU253" s="1">
        <v>0.55862941600000005</v>
      </c>
      <c r="HV253" s="1">
        <v>0</v>
      </c>
      <c r="HW253" s="1">
        <v>0</v>
      </c>
      <c r="HX253" s="1">
        <v>0</v>
      </c>
      <c r="HY253" s="1">
        <v>0</v>
      </c>
      <c r="HZ253" s="1">
        <v>0</v>
      </c>
      <c r="IA253" s="1">
        <v>0</v>
      </c>
      <c r="IB253" s="1">
        <v>0</v>
      </c>
      <c r="IC253" s="1">
        <v>0</v>
      </c>
      <c r="ID253" s="1">
        <v>0.66674269799999997</v>
      </c>
      <c r="IE253" s="1">
        <v>0.66584333900000003</v>
      </c>
      <c r="IF253" s="1">
        <v>0</v>
      </c>
      <c r="IG253" s="1">
        <v>0</v>
      </c>
      <c r="IH253" s="1">
        <v>0</v>
      </c>
      <c r="II253" s="1">
        <v>0</v>
      </c>
      <c r="IJ253" s="1">
        <v>0</v>
      </c>
      <c r="IK253" s="1">
        <v>0</v>
      </c>
      <c r="IL253" s="1">
        <v>0</v>
      </c>
      <c r="IM253" s="1">
        <v>0</v>
      </c>
      <c r="IN253" s="1">
        <v>0</v>
      </c>
      <c r="IO253" s="1">
        <v>0</v>
      </c>
      <c r="IP253" s="1">
        <v>0</v>
      </c>
      <c r="IQ253" s="1">
        <v>0</v>
      </c>
      <c r="IR253" s="1">
        <v>0</v>
      </c>
      <c r="IS253" s="1">
        <v>0</v>
      </c>
      <c r="IT253" s="1">
        <v>0.79923983499999995</v>
      </c>
      <c r="IU253" s="1">
        <v>0.77589790700000005</v>
      </c>
      <c r="IV253" s="1">
        <v>0</v>
      </c>
      <c r="IW253" s="1">
        <v>0</v>
      </c>
      <c r="IX253" s="1">
        <v>0</v>
      </c>
      <c r="IY253" s="1">
        <v>0</v>
      </c>
      <c r="IZ253" s="1">
        <v>0</v>
      </c>
      <c r="JA253" s="1">
        <v>0</v>
      </c>
      <c r="JB253" s="1">
        <v>0</v>
      </c>
      <c r="JC253" s="1">
        <v>0</v>
      </c>
      <c r="JD253" s="1">
        <v>0</v>
      </c>
      <c r="JE253" s="1">
        <v>0</v>
      </c>
      <c r="JF253" s="1"/>
    </row>
    <row r="254" spans="1:266" x14ac:dyDescent="0.2">
      <c r="A254">
        <v>253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  <c r="CO254" s="1">
        <v>0</v>
      </c>
      <c r="CP254" s="1">
        <v>0</v>
      </c>
      <c r="CQ254" s="1">
        <v>0</v>
      </c>
      <c r="CR254" s="1">
        <v>0</v>
      </c>
      <c r="CS254" s="1">
        <v>0</v>
      </c>
      <c r="CT254" s="1">
        <v>0</v>
      </c>
      <c r="CU254" s="1">
        <v>0</v>
      </c>
      <c r="CV254" s="1">
        <v>0</v>
      </c>
      <c r="CW254" s="1">
        <v>0</v>
      </c>
      <c r="CX254" s="1">
        <v>0</v>
      </c>
      <c r="CY254" s="1">
        <v>0</v>
      </c>
      <c r="CZ254" s="1">
        <v>0</v>
      </c>
      <c r="DA254" s="1">
        <v>0</v>
      </c>
      <c r="DB254" s="1">
        <v>0</v>
      </c>
      <c r="DC254" s="1">
        <v>0</v>
      </c>
      <c r="DD254" s="1">
        <v>0</v>
      </c>
      <c r="DE254" s="1">
        <v>0</v>
      </c>
      <c r="DF254" s="1">
        <v>0</v>
      </c>
      <c r="DG254" s="1">
        <v>0</v>
      </c>
      <c r="DH254" s="1">
        <v>0</v>
      </c>
      <c r="DI254" s="1">
        <v>0</v>
      </c>
      <c r="DJ254" s="1">
        <v>0</v>
      </c>
      <c r="DK254" s="1">
        <v>0</v>
      </c>
      <c r="DL254" s="1">
        <v>0</v>
      </c>
      <c r="DM254" s="1">
        <v>0</v>
      </c>
      <c r="DN254" s="1">
        <v>0</v>
      </c>
      <c r="DO254" s="1">
        <v>0</v>
      </c>
      <c r="DP254" s="1">
        <v>0</v>
      </c>
      <c r="DQ254" s="1">
        <v>0</v>
      </c>
      <c r="DR254" s="1">
        <v>0</v>
      </c>
      <c r="DS254" s="1">
        <v>0</v>
      </c>
      <c r="DT254" s="1">
        <v>0</v>
      </c>
      <c r="DU254" s="1">
        <v>0</v>
      </c>
      <c r="DV254" s="1">
        <v>0</v>
      </c>
      <c r="DW254" s="1">
        <v>0</v>
      </c>
      <c r="DX254" s="1">
        <v>0</v>
      </c>
      <c r="DY254" s="1">
        <v>0.58114304999999999</v>
      </c>
      <c r="DZ254" s="1">
        <v>0.64438675000000001</v>
      </c>
      <c r="EA254" s="1">
        <v>0.55784966400000002</v>
      </c>
      <c r="EB254" s="1">
        <v>0</v>
      </c>
      <c r="EC254" s="1">
        <v>0.60874305200000001</v>
      </c>
      <c r="ED254" s="1">
        <v>0.58959087399999999</v>
      </c>
      <c r="EE254" s="1">
        <v>0</v>
      </c>
      <c r="EF254" s="1">
        <v>0</v>
      </c>
      <c r="EG254" s="1">
        <v>0.75090904800000002</v>
      </c>
      <c r="EH254" s="1">
        <v>0.663607222</v>
      </c>
      <c r="EI254" s="1">
        <v>0</v>
      </c>
      <c r="EJ254" s="1">
        <v>0</v>
      </c>
      <c r="EK254" s="1">
        <v>0.59047413599999998</v>
      </c>
      <c r="EL254" s="1">
        <v>0.69430068599999994</v>
      </c>
      <c r="EM254" s="1">
        <v>0</v>
      </c>
      <c r="EN254" s="1">
        <v>0</v>
      </c>
      <c r="EO254" s="1">
        <v>0.65172162700000003</v>
      </c>
      <c r="EP254" s="1">
        <v>0.57244123700000005</v>
      </c>
      <c r="EQ254" s="1">
        <v>0</v>
      </c>
      <c r="ER254" s="1">
        <v>0.59969114099999998</v>
      </c>
      <c r="ES254" s="1">
        <v>0.71769929300000002</v>
      </c>
      <c r="ET254" s="1">
        <v>0</v>
      </c>
      <c r="EU254" s="1">
        <v>0.59395547599999998</v>
      </c>
      <c r="EV254" s="1">
        <v>0.62171952799999997</v>
      </c>
      <c r="EW254" s="1">
        <v>0.61268086099999997</v>
      </c>
      <c r="EX254" s="1">
        <v>0.61745381300000002</v>
      </c>
      <c r="EY254" s="1">
        <v>0.61714121700000002</v>
      </c>
      <c r="EZ254" s="1">
        <v>0.64908694499999997</v>
      </c>
      <c r="FA254" s="1">
        <v>0.65935093300000003</v>
      </c>
      <c r="FB254" s="1">
        <v>0</v>
      </c>
      <c r="FC254" s="1">
        <v>0</v>
      </c>
      <c r="FD254" s="1">
        <v>0</v>
      </c>
      <c r="FE254" s="1">
        <v>0</v>
      </c>
      <c r="FF254" s="1">
        <v>0</v>
      </c>
      <c r="FG254" s="1">
        <v>0.58424720299999999</v>
      </c>
      <c r="FH254" s="1">
        <v>0</v>
      </c>
      <c r="FI254" s="1">
        <v>0</v>
      </c>
      <c r="FJ254" s="1">
        <v>0</v>
      </c>
      <c r="FK254" s="1">
        <v>0</v>
      </c>
      <c r="FL254" s="1">
        <v>0</v>
      </c>
      <c r="FM254" s="1">
        <v>0</v>
      </c>
      <c r="FN254" s="1">
        <v>0</v>
      </c>
      <c r="FO254" s="1">
        <v>0</v>
      </c>
      <c r="FP254" s="1">
        <v>0</v>
      </c>
      <c r="FQ254" s="1">
        <v>0</v>
      </c>
      <c r="FR254" s="1">
        <v>0</v>
      </c>
      <c r="FS254" s="1">
        <v>0</v>
      </c>
      <c r="FT254" s="1">
        <v>0</v>
      </c>
      <c r="FU254" s="1">
        <v>0</v>
      </c>
      <c r="FV254" s="1">
        <v>0</v>
      </c>
      <c r="FW254" s="1">
        <v>0</v>
      </c>
      <c r="FX254" s="1">
        <v>0</v>
      </c>
      <c r="FY254" s="1">
        <v>0</v>
      </c>
      <c r="FZ254" s="1">
        <v>0</v>
      </c>
      <c r="GA254" s="1">
        <v>0</v>
      </c>
      <c r="GB254" s="1">
        <v>0</v>
      </c>
      <c r="GC254" s="1">
        <v>0</v>
      </c>
      <c r="GD254" s="1">
        <v>0</v>
      </c>
      <c r="GE254" s="1">
        <v>0</v>
      </c>
      <c r="GF254" s="1">
        <v>0</v>
      </c>
      <c r="GG254" s="1">
        <v>0</v>
      </c>
      <c r="GH254" s="1">
        <v>0</v>
      </c>
      <c r="GI254" s="1">
        <v>0</v>
      </c>
      <c r="GJ254" s="1">
        <v>0</v>
      </c>
      <c r="GK254" s="1">
        <v>0</v>
      </c>
      <c r="GL254" s="1">
        <v>0</v>
      </c>
      <c r="GM254" s="1">
        <v>0</v>
      </c>
      <c r="GN254" s="1">
        <v>0</v>
      </c>
      <c r="GO254" s="1">
        <v>0</v>
      </c>
      <c r="GP254" s="1">
        <v>0</v>
      </c>
      <c r="GQ254" s="1">
        <v>0</v>
      </c>
      <c r="GR254" s="1">
        <v>0</v>
      </c>
      <c r="GS254" s="1">
        <v>0</v>
      </c>
      <c r="GT254" s="1">
        <v>0</v>
      </c>
      <c r="GU254" s="1">
        <v>0</v>
      </c>
      <c r="GV254" s="1">
        <v>0</v>
      </c>
      <c r="GW254" s="1">
        <v>0</v>
      </c>
      <c r="GX254" s="1">
        <v>0</v>
      </c>
      <c r="GY254" s="1">
        <v>0</v>
      </c>
      <c r="GZ254" s="1">
        <v>0</v>
      </c>
      <c r="HA254" s="1">
        <v>0</v>
      </c>
      <c r="HB254" s="1">
        <v>0</v>
      </c>
      <c r="HC254" s="1">
        <v>0</v>
      </c>
      <c r="HD254" s="1">
        <v>0</v>
      </c>
      <c r="HE254" s="1">
        <v>0</v>
      </c>
      <c r="HF254" s="1">
        <v>0</v>
      </c>
      <c r="HG254" s="1">
        <v>0</v>
      </c>
      <c r="HH254" s="1">
        <v>0</v>
      </c>
      <c r="HI254" s="1">
        <v>0</v>
      </c>
      <c r="HJ254" s="1">
        <v>0</v>
      </c>
      <c r="HK254" s="1">
        <v>0</v>
      </c>
      <c r="HL254" s="1">
        <v>0</v>
      </c>
      <c r="HM254" s="1">
        <v>0</v>
      </c>
      <c r="HN254" s="1">
        <v>0</v>
      </c>
      <c r="HO254" s="1">
        <v>0</v>
      </c>
      <c r="HP254" s="1">
        <v>0.58550585799999999</v>
      </c>
      <c r="HQ254" s="1">
        <v>0.55384253100000003</v>
      </c>
      <c r="HR254" s="1">
        <v>0.56829160300000003</v>
      </c>
      <c r="HS254" s="1">
        <v>0</v>
      </c>
      <c r="HT254" s="1">
        <v>0</v>
      </c>
      <c r="HU254" s="1">
        <v>0</v>
      </c>
      <c r="HV254" s="1">
        <v>0</v>
      </c>
      <c r="HW254" s="1">
        <v>0</v>
      </c>
      <c r="HX254" s="1">
        <v>0</v>
      </c>
      <c r="HY254" s="1">
        <v>0</v>
      </c>
      <c r="HZ254" s="1">
        <v>0</v>
      </c>
      <c r="IA254" s="1">
        <v>0</v>
      </c>
      <c r="IB254" s="1">
        <v>0</v>
      </c>
      <c r="IC254" s="1">
        <v>0</v>
      </c>
      <c r="ID254" s="1">
        <v>0.61016413300000005</v>
      </c>
      <c r="IE254" s="1">
        <v>0.820930673</v>
      </c>
      <c r="IF254" s="1">
        <v>0</v>
      </c>
      <c r="IG254" s="1">
        <v>0</v>
      </c>
      <c r="IH254" s="1">
        <v>0</v>
      </c>
      <c r="II254" s="1">
        <v>0</v>
      </c>
      <c r="IJ254" s="1">
        <v>0</v>
      </c>
      <c r="IK254" s="1">
        <v>0</v>
      </c>
      <c r="IL254" s="1">
        <v>0</v>
      </c>
      <c r="IM254" s="1">
        <v>0</v>
      </c>
      <c r="IN254" s="1">
        <v>0</v>
      </c>
      <c r="IO254" s="1">
        <v>0</v>
      </c>
      <c r="IP254" s="1">
        <v>0</v>
      </c>
      <c r="IQ254" s="1">
        <v>0</v>
      </c>
      <c r="IR254" s="1">
        <v>0</v>
      </c>
      <c r="IS254" s="1">
        <v>0.79923983499999995</v>
      </c>
      <c r="IT254" s="1">
        <v>0</v>
      </c>
      <c r="IU254" s="1">
        <v>0.69062667099999997</v>
      </c>
      <c r="IV254" s="1">
        <v>0</v>
      </c>
      <c r="IW254" s="1">
        <v>0</v>
      </c>
      <c r="IX254" s="1">
        <v>0</v>
      </c>
      <c r="IY254" s="1">
        <v>0</v>
      </c>
      <c r="IZ254" s="1">
        <v>0</v>
      </c>
      <c r="JA254" s="1">
        <v>0</v>
      </c>
      <c r="JB254" s="1">
        <v>0</v>
      </c>
      <c r="JC254" s="1">
        <v>0</v>
      </c>
      <c r="JD254" s="1">
        <v>0</v>
      </c>
      <c r="JE254" s="1">
        <v>0</v>
      </c>
      <c r="JF254" s="1"/>
    </row>
    <row r="255" spans="1:266" x14ac:dyDescent="0.2">
      <c r="A255">
        <v>254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0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1">
        <v>0</v>
      </c>
      <c r="CO255" s="1">
        <v>0</v>
      </c>
      <c r="CP255" s="1">
        <v>0</v>
      </c>
      <c r="CQ255" s="1">
        <v>0</v>
      </c>
      <c r="CR255" s="1">
        <v>0</v>
      </c>
      <c r="CS255" s="1">
        <v>0</v>
      </c>
      <c r="CT255" s="1">
        <v>0</v>
      </c>
      <c r="CU255" s="1">
        <v>0</v>
      </c>
      <c r="CV255" s="1">
        <v>0</v>
      </c>
      <c r="CW255" s="1">
        <v>0</v>
      </c>
      <c r="CX255" s="1">
        <v>0</v>
      </c>
      <c r="CY255" s="1">
        <v>0</v>
      </c>
      <c r="CZ255" s="1">
        <v>0</v>
      </c>
      <c r="DA255" s="1">
        <v>0</v>
      </c>
      <c r="DB255" s="1">
        <v>0</v>
      </c>
      <c r="DC255" s="1">
        <v>0</v>
      </c>
      <c r="DD255" s="1">
        <v>0</v>
      </c>
      <c r="DE255" s="1">
        <v>0</v>
      </c>
      <c r="DF255" s="1">
        <v>0</v>
      </c>
      <c r="DG255" s="1">
        <v>0</v>
      </c>
      <c r="DH255" s="1">
        <v>0</v>
      </c>
      <c r="DI255" s="1">
        <v>0</v>
      </c>
      <c r="DJ255" s="1">
        <v>0</v>
      </c>
      <c r="DK255" s="1">
        <v>0</v>
      </c>
      <c r="DL255" s="1">
        <v>0</v>
      </c>
      <c r="DM255" s="1">
        <v>0</v>
      </c>
      <c r="DN255" s="1">
        <v>0</v>
      </c>
      <c r="DO255" s="1">
        <v>0</v>
      </c>
      <c r="DP255" s="1">
        <v>0</v>
      </c>
      <c r="DQ255" s="1">
        <v>0</v>
      </c>
      <c r="DR255" s="1">
        <v>0</v>
      </c>
      <c r="DS255" s="1">
        <v>0.55103280799999999</v>
      </c>
      <c r="DT255" s="1">
        <v>0</v>
      </c>
      <c r="DU255" s="1">
        <v>0</v>
      </c>
      <c r="DV255" s="1">
        <v>0</v>
      </c>
      <c r="DW255" s="1">
        <v>0</v>
      </c>
      <c r="DX255" s="1">
        <v>0</v>
      </c>
      <c r="DY255" s="1">
        <v>0</v>
      </c>
      <c r="DZ255" s="1">
        <v>0.60200556000000005</v>
      </c>
      <c r="EA255" s="1">
        <v>0.565586433</v>
      </c>
      <c r="EB255" s="1">
        <v>0</v>
      </c>
      <c r="EC255" s="1">
        <v>0.64204831900000003</v>
      </c>
      <c r="ED255" s="1">
        <v>0</v>
      </c>
      <c r="EE255" s="1">
        <v>0</v>
      </c>
      <c r="EF255" s="1">
        <v>0</v>
      </c>
      <c r="EG255" s="1">
        <v>0.60653648599999999</v>
      </c>
      <c r="EH255" s="1">
        <v>0.69535291099999996</v>
      </c>
      <c r="EI255" s="1">
        <v>0</v>
      </c>
      <c r="EJ255" s="1">
        <v>0.56248675199999998</v>
      </c>
      <c r="EK255" s="1">
        <v>0.63268133599999998</v>
      </c>
      <c r="EL255" s="1">
        <v>0.64276460199999996</v>
      </c>
      <c r="EM255" s="1">
        <v>0.56021524300000003</v>
      </c>
      <c r="EN255" s="1">
        <v>0</v>
      </c>
      <c r="EO255" s="1">
        <v>0</v>
      </c>
      <c r="EP255" s="1">
        <v>0.64308421000000004</v>
      </c>
      <c r="EQ255" s="1">
        <v>0</v>
      </c>
      <c r="ER255" s="1">
        <v>0.590135136</v>
      </c>
      <c r="ES255" s="1">
        <v>0.63525251000000005</v>
      </c>
      <c r="ET255" s="1">
        <v>0</v>
      </c>
      <c r="EU255" s="1">
        <v>0.58016880599999998</v>
      </c>
      <c r="EV255" s="1">
        <v>0.68805873399999995</v>
      </c>
      <c r="EW255" s="1">
        <v>0.63978003000000006</v>
      </c>
      <c r="EX255" s="1">
        <v>0.64096359999999997</v>
      </c>
      <c r="EY255" s="1">
        <v>0.699367615</v>
      </c>
      <c r="EZ255" s="1">
        <v>0.67999770400000004</v>
      </c>
      <c r="FA255" s="1">
        <v>0.60051303700000003</v>
      </c>
      <c r="FB255" s="1">
        <v>0</v>
      </c>
      <c r="FC255" s="1">
        <v>0</v>
      </c>
      <c r="FD255" s="1">
        <v>0</v>
      </c>
      <c r="FE255" s="1">
        <v>0</v>
      </c>
      <c r="FF255" s="1">
        <v>0</v>
      </c>
      <c r="FG255" s="1">
        <v>0</v>
      </c>
      <c r="FH255" s="1">
        <v>0</v>
      </c>
      <c r="FI255" s="1">
        <v>0</v>
      </c>
      <c r="FJ255" s="1">
        <v>0</v>
      </c>
      <c r="FK255" s="1">
        <v>0</v>
      </c>
      <c r="FL255" s="1">
        <v>0</v>
      </c>
      <c r="FM255" s="1">
        <v>0</v>
      </c>
      <c r="FN255" s="1">
        <v>0</v>
      </c>
      <c r="FO255" s="1">
        <v>0</v>
      </c>
      <c r="FP255" s="1">
        <v>0</v>
      </c>
      <c r="FQ255" s="1">
        <v>0</v>
      </c>
      <c r="FR255" s="1">
        <v>0</v>
      </c>
      <c r="FS255" s="1">
        <v>0</v>
      </c>
      <c r="FT255" s="1">
        <v>0</v>
      </c>
      <c r="FU255" s="1">
        <v>0</v>
      </c>
      <c r="FV255" s="1">
        <v>0</v>
      </c>
      <c r="FW255" s="1">
        <v>0</v>
      </c>
      <c r="FX255" s="1">
        <v>0</v>
      </c>
      <c r="FY255" s="1">
        <v>0</v>
      </c>
      <c r="FZ255" s="1">
        <v>0</v>
      </c>
      <c r="GA255" s="1">
        <v>0</v>
      </c>
      <c r="GB255" s="1">
        <v>0</v>
      </c>
      <c r="GC255" s="1">
        <v>0</v>
      </c>
      <c r="GD255" s="1">
        <v>0</v>
      </c>
      <c r="GE255" s="1">
        <v>0</v>
      </c>
      <c r="GF255" s="1">
        <v>0</v>
      </c>
      <c r="GG255" s="1">
        <v>0</v>
      </c>
      <c r="GH255" s="1">
        <v>0</v>
      </c>
      <c r="GI255" s="1">
        <v>0</v>
      </c>
      <c r="GJ255" s="1">
        <v>0</v>
      </c>
      <c r="GK255" s="1">
        <v>0</v>
      </c>
      <c r="GL255" s="1">
        <v>0</v>
      </c>
      <c r="GM255" s="1">
        <v>0</v>
      </c>
      <c r="GN255" s="1">
        <v>0</v>
      </c>
      <c r="GO255" s="1">
        <v>0</v>
      </c>
      <c r="GP255" s="1">
        <v>0</v>
      </c>
      <c r="GQ255" s="1">
        <v>0</v>
      </c>
      <c r="GR255" s="1">
        <v>0</v>
      </c>
      <c r="GS255" s="1">
        <v>0</v>
      </c>
      <c r="GT255" s="1">
        <v>0</v>
      </c>
      <c r="GU255" s="1">
        <v>0</v>
      </c>
      <c r="GV255" s="1">
        <v>0</v>
      </c>
      <c r="GW255" s="1">
        <v>0</v>
      </c>
      <c r="GX255" s="1">
        <v>0</v>
      </c>
      <c r="GY255" s="1">
        <v>0</v>
      </c>
      <c r="GZ255" s="1">
        <v>0</v>
      </c>
      <c r="HA255" s="1">
        <v>0</v>
      </c>
      <c r="HB255" s="1">
        <v>0</v>
      </c>
      <c r="HC255" s="1">
        <v>0</v>
      </c>
      <c r="HD255" s="1">
        <v>0</v>
      </c>
      <c r="HE255" s="1">
        <v>0</v>
      </c>
      <c r="HF255" s="1">
        <v>0</v>
      </c>
      <c r="HG255" s="1">
        <v>0</v>
      </c>
      <c r="HH255" s="1">
        <v>0</v>
      </c>
      <c r="HI255" s="1">
        <v>0</v>
      </c>
      <c r="HJ255" s="1">
        <v>0</v>
      </c>
      <c r="HK255" s="1">
        <v>0</v>
      </c>
      <c r="HL255" s="1">
        <v>0</v>
      </c>
      <c r="HM255" s="1">
        <v>0</v>
      </c>
      <c r="HN255" s="1">
        <v>0</v>
      </c>
      <c r="HO255" s="1">
        <v>0</v>
      </c>
      <c r="HP255" s="1">
        <v>0.59338580900000004</v>
      </c>
      <c r="HQ255" s="1">
        <v>0.59314481299999999</v>
      </c>
      <c r="HR255" s="1">
        <v>0</v>
      </c>
      <c r="HS255" s="1">
        <v>0</v>
      </c>
      <c r="HT255" s="1">
        <v>0</v>
      </c>
      <c r="HU255" s="1">
        <v>0</v>
      </c>
      <c r="HV255" s="1">
        <v>0</v>
      </c>
      <c r="HW255" s="1">
        <v>0</v>
      </c>
      <c r="HX255" s="1">
        <v>0</v>
      </c>
      <c r="HY255" s="1">
        <v>0</v>
      </c>
      <c r="HZ255" s="1">
        <v>0.551128956</v>
      </c>
      <c r="IA255" s="1">
        <v>0</v>
      </c>
      <c r="IB255" s="1">
        <v>0</v>
      </c>
      <c r="IC255" s="1">
        <v>0</v>
      </c>
      <c r="ID255" s="1">
        <v>0.79668947899999998</v>
      </c>
      <c r="IE255" s="1">
        <v>0.67469659299999996</v>
      </c>
      <c r="IF255" s="1">
        <v>0</v>
      </c>
      <c r="IG255" s="1">
        <v>0</v>
      </c>
      <c r="IH255" s="1">
        <v>0</v>
      </c>
      <c r="II255" s="1">
        <v>0</v>
      </c>
      <c r="IJ255" s="1">
        <v>0</v>
      </c>
      <c r="IK255" s="1">
        <v>0</v>
      </c>
      <c r="IL255" s="1">
        <v>0</v>
      </c>
      <c r="IM255" s="1">
        <v>0</v>
      </c>
      <c r="IN255" s="1">
        <v>0</v>
      </c>
      <c r="IO255" s="1">
        <v>0</v>
      </c>
      <c r="IP255" s="1">
        <v>0</v>
      </c>
      <c r="IQ255" s="1">
        <v>0</v>
      </c>
      <c r="IR255" s="1">
        <v>0</v>
      </c>
      <c r="IS255" s="1">
        <v>0.77589790700000005</v>
      </c>
      <c r="IT255" s="1">
        <v>0.69062667099999997</v>
      </c>
      <c r="IU255" s="1">
        <v>0</v>
      </c>
      <c r="IV255" s="1">
        <v>0</v>
      </c>
      <c r="IW255" s="1">
        <v>0</v>
      </c>
      <c r="IX255" s="1">
        <v>0</v>
      </c>
      <c r="IY255" s="1">
        <v>0</v>
      </c>
      <c r="IZ255" s="1">
        <v>0</v>
      </c>
      <c r="JA255" s="1">
        <v>0</v>
      </c>
      <c r="JB255" s="1">
        <v>0</v>
      </c>
      <c r="JC255" s="1">
        <v>0</v>
      </c>
      <c r="JD255" s="1">
        <v>0</v>
      </c>
      <c r="JE255" s="1">
        <v>0</v>
      </c>
      <c r="JF255" s="1"/>
    </row>
    <row r="256" spans="1:266" x14ac:dyDescent="0.2">
      <c r="A256">
        <v>255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0</v>
      </c>
      <c r="CK256" s="1">
        <v>0</v>
      </c>
      <c r="CL256" s="1">
        <v>0</v>
      </c>
      <c r="CM256" s="1">
        <v>0</v>
      </c>
      <c r="CN256" s="1">
        <v>0</v>
      </c>
      <c r="CO256" s="1">
        <v>0</v>
      </c>
      <c r="CP256" s="1">
        <v>0</v>
      </c>
      <c r="CQ256" s="1">
        <v>0</v>
      </c>
      <c r="CR256" s="1">
        <v>0</v>
      </c>
      <c r="CS256" s="1">
        <v>0</v>
      </c>
      <c r="CT256" s="1">
        <v>0</v>
      </c>
      <c r="CU256" s="1">
        <v>0</v>
      </c>
      <c r="CV256" s="1">
        <v>0</v>
      </c>
      <c r="CW256" s="1">
        <v>0</v>
      </c>
      <c r="CX256" s="1">
        <v>0</v>
      </c>
      <c r="CY256" s="1">
        <v>0</v>
      </c>
      <c r="CZ256" s="1">
        <v>0</v>
      </c>
      <c r="DA256" s="1">
        <v>0</v>
      </c>
      <c r="DB256" s="1">
        <v>0</v>
      </c>
      <c r="DC256" s="1">
        <v>0</v>
      </c>
      <c r="DD256" s="1">
        <v>0</v>
      </c>
      <c r="DE256" s="1">
        <v>0</v>
      </c>
      <c r="DF256" s="1">
        <v>0</v>
      </c>
      <c r="DG256" s="1">
        <v>0</v>
      </c>
      <c r="DH256" s="1">
        <v>0</v>
      </c>
      <c r="DI256" s="1">
        <v>0</v>
      </c>
      <c r="DJ256" s="1">
        <v>0</v>
      </c>
      <c r="DK256" s="1">
        <v>0</v>
      </c>
      <c r="DL256" s="1">
        <v>0</v>
      </c>
      <c r="DM256" s="1">
        <v>0</v>
      </c>
      <c r="DN256" s="1">
        <v>0</v>
      </c>
      <c r="DO256" s="1">
        <v>0</v>
      </c>
      <c r="DP256" s="1">
        <v>0</v>
      </c>
      <c r="DQ256" s="1">
        <v>0</v>
      </c>
      <c r="DR256" s="1">
        <v>0</v>
      </c>
      <c r="DS256" s="1">
        <v>0</v>
      </c>
      <c r="DT256" s="1">
        <v>0</v>
      </c>
      <c r="DU256" s="1">
        <v>0</v>
      </c>
      <c r="DV256" s="1">
        <v>0</v>
      </c>
      <c r="DW256" s="1">
        <v>0</v>
      </c>
      <c r="DX256" s="1">
        <v>0</v>
      </c>
      <c r="DY256" s="1">
        <v>0</v>
      </c>
      <c r="DZ256" s="1">
        <v>0</v>
      </c>
      <c r="EA256" s="1">
        <v>0</v>
      </c>
      <c r="EB256" s="1">
        <v>0</v>
      </c>
      <c r="EC256" s="1">
        <v>0</v>
      </c>
      <c r="ED256" s="1">
        <v>0</v>
      </c>
      <c r="EE256" s="1">
        <v>0</v>
      </c>
      <c r="EF256" s="1">
        <v>0</v>
      </c>
      <c r="EG256" s="1">
        <v>0</v>
      </c>
      <c r="EH256" s="1">
        <v>0</v>
      </c>
      <c r="EI256" s="1">
        <v>0</v>
      </c>
      <c r="EJ256" s="1">
        <v>0</v>
      </c>
      <c r="EK256" s="1">
        <v>0</v>
      </c>
      <c r="EL256" s="1">
        <v>0</v>
      </c>
      <c r="EM256" s="1">
        <v>0</v>
      </c>
      <c r="EN256" s="1">
        <v>0</v>
      </c>
      <c r="EO256" s="1">
        <v>0</v>
      </c>
      <c r="EP256" s="1">
        <v>0</v>
      </c>
      <c r="EQ256" s="1">
        <v>0</v>
      </c>
      <c r="ER256" s="1">
        <v>0</v>
      </c>
      <c r="ES256" s="1">
        <v>0</v>
      </c>
      <c r="ET256" s="1">
        <v>0</v>
      </c>
      <c r="EU256" s="1">
        <v>0</v>
      </c>
      <c r="EV256" s="1">
        <v>0</v>
      </c>
      <c r="EW256" s="1">
        <v>0</v>
      </c>
      <c r="EX256" s="1">
        <v>0</v>
      </c>
      <c r="EY256" s="1">
        <v>0</v>
      </c>
      <c r="EZ256" s="1">
        <v>0</v>
      </c>
      <c r="FA256" s="1">
        <v>0</v>
      </c>
      <c r="FB256" s="1">
        <v>0</v>
      </c>
      <c r="FC256" s="1">
        <v>0</v>
      </c>
      <c r="FD256" s="1">
        <v>0</v>
      </c>
      <c r="FE256" s="1">
        <v>0</v>
      </c>
      <c r="FF256" s="1">
        <v>0</v>
      </c>
      <c r="FG256" s="1">
        <v>0</v>
      </c>
      <c r="FH256" s="1">
        <v>0</v>
      </c>
      <c r="FI256" s="1">
        <v>0</v>
      </c>
      <c r="FJ256" s="1">
        <v>0</v>
      </c>
      <c r="FK256" s="1">
        <v>0</v>
      </c>
      <c r="FL256" s="1">
        <v>0</v>
      </c>
      <c r="FM256" s="1">
        <v>0</v>
      </c>
      <c r="FN256" s="1">
        <v>0</v>
      </c>
      <c r="FO256" s="1">
        <v>0</v>
      </c>
      <c r="FP256" s="1">
        <v>0</v>
      </c>
      <c r="FQ256" s="1">
        <v>0</v>
      </c>
      <c r="FR256" s="1">
        <v>0</v>
      </c>
      <c r="FS256" s="1">
        <v>0</v>
      </c>
      <c r="FT256" s="1">
        <v>0</v>
      </c>
      <c r="FU256" s="1">
        <v>0</v>
      </c>
      <c r="FV256" s="1">
        <v>0</v>
      </c>
      <c r="FW256" s="1">
        <v>0</v>
      </c>
      <c r="FX256" s="1">
        <v>0</v>
      </c>
      <c r="FY256" s="1">
        <v>0</v>
      </c>
      <c r="FZ256" s="1">
        <v>0</v>
      </c>
      <c r="GA256" s="1">
        <v>0</v>
      </c>
      <c r="GB256" s="1">
        <v>0</v>
      </c>
      <c r="GC256" s="1">
        <v>0</v>
      </c>
      <c r="GD256" s="1">
        <v>0</v>
      </c>
      <c r="GE256" s="1">
        <v>0</v>
      </c>
      <c r="GF256" s="1">
        <v>0</v>
      </c>
      <c r="GG256" s="1">
        <v>0</v>
      </c>
      <c r="GH256" s="1">
        <v>0</v>
      </c>
      <c r="GI256" s="1">
        <v>0</v>
      </c>
      <c r="GJ256" s="1">
        <v>0</v>
      </c>
      <c r="GK256" s="1">
        <v>0</v>
      </c>
      <c r="GL256" s="1">
        <v>0</v>
      </c>
      <c r="GM256" s="1">
        <v>0</v>
      </c>
      <c r="GN256" s="1">
        <v>0</v>
      </c>
      <c r="GO256" s="1">
        <v>0</v>
      </c>
      <c r="GP256" s="1">
        <v>0</v>
      </c>
      <c r="GQ256" s="1">
        <v>0</v>
      </c>
      <c r="GR256" s="1">
        <v>0</v>
      </c>
      <c r="GS256" s="1">
        <v>0</v>
      </c>
      <c r="GT256" s="1">
        <v>0</v>
      </c>
      <c r="GU256" s="1">
        <v>0</v>
      </c>
      <c r="GV256" s="1">
        <v>0</v>
      </c>
      <c r="GW256" s="1">
        <v>0</v>
      </c>
      <c r="GX256" s="1">
        <v>0</v>
      </c>
      <c r="GY256" s="1">
        <v>0</v>
      </c>
      <c r="GZ256" s="1">
        <v>0</v>
      </c>
      <c r="HA256" s="1">
        <v>0</v>
      </c>
      <c r="HB256" s="1">
        <v>0</v>
      </c>
      <c r="HC256" s="1">
        <v>0</v>
      </c>
      <c r="HD256" s="1">
        <v>0</v>
      </c>
      <c r="HE256" s="1">
        <v>0</v>
      </c>
      <c r="HF256" s="1">
        <v>0</v>
      </c>
      <c r="HG256" s="1">
        <v>0</v>
      </c>
      <c r="HH256" s="1">
        <v>0</v>
      </c>
      <c r="HI256" s="1">
        <v>0</v>
      </c>
      <c r="HJ256" s="1">
        <v>0</v>
      </c>
      <c r="HK256" s="1">
        <v>0</v>
      </c>
      <c r="HL256" s="1">
        <v>0</v>
      </c>
      <c r="HM256" s="1">
        <v>0</v>
      </c>
      <c r="HN256" s="1">
        <v>0</v>
      </c>
      <c r="HO256" s="1">
        <v>0</v>
      </c>
      <c r="HP256" s="1">
        <v>0</v>
      </c>
      <c r="HQ256" s="1">
        <v>0</v>
      </c>
      <c r="HR256" s="1">
        <v>0</v>
      </c>
      <c r="HS256" s="1">
        <v>0</v>
      </c>
      <c r="HT256" s="1">
        <v>0</v>
      </c>
      <c r="HU256" s="1">
        <v>0</v>
      </c>
      <c r="HV256" s="1">
        <v>0</v>
      </c>
      <c r="HW256" s="1">
        <v>0</v>
      </c>
      <c r="HX256" s="1">
        <v>0</v>
      </c>
      <c r="HY256" s="1">
        <v>0</v>
      </c>
      <c r="HZ256" s="1">
        <v>0</v>
      </c>
      <c r="IA256" s="1">
        <v>0</v>
      </c>
      <c r="IB256" s="1">
        <v>0</v>
      </c>
      <c r="IC256" s="1">
        <v>0</v>
      </c>
      <c r="ID256" s="1">
        <v>0</v>
      </c>
      <c r="IE256" s="1">
        <v>0</v>
      </c>
      <c r="IF256" s="1">
        <v>0</v>
      </c>
      <c r="IG256" s="1">
        <v>0</v>
      </c>
      <c r="IH256" s="1">
        <v>0</v>
      </c>
      <c r="II256" s="1">
        <v>0</v>
      </c>
      <c r="IJ256" s="1">
        <v>0</v>
      </c>
      <c r="IK256" s="1">
        <v>0</v>
      </c>
      <c r="IL256" s="1">
        <v>0</v>
      </c>
      <c r="IM256" s="1">
        <v>0</v>
      </c>
      <c r="IN256" s="1">
        <v>0</v>
      </c>
      <c r="IO256" s="1">
        <v>0</v>
      </c>
      <c r="IP256" s="1">
        <v>0</v>
      </c>
      <c r="IQ256" s="1">
        <v>0</v>
      </c>
      <c r="IR256" s="1">
        <v>0</v>
      </c>
      <c r="IS256" s="1">
        <v>0</v>
      </c>
      <c r="IT256" s="1">
        <v>0</v>
      </c>
      <c r="IU256" s="1">
        <v>0</v>
      </c>
      <c r="IV256" s="1">
        <v>0</v>
      </c>
      <c r="IW256" s="1">
        <v>0</v>
      </c>
      <c r="IX256" s="1">
        <v>0</v>
      </c>
      <c r="IY256" s="1">
        <v>0</v>
      </c>
      <c r="IZ256" s="1">
        <v>0</v>
      </c>
      <c r="JA256" s="1">
        <v>0</v>
      </c>
      <c r="JB256" s="1">
        <v>0</v>
      </c>
      <c r="JC256" s="1">
        <v>0</v>
      </c>
      <c r="JD256" s="1">
        <v>0</v>
      </c>
      <c r="JE256" s="1">
        <v>0</v>
      </c>
      <c r="JF256" s="1"/>
    </row>
    <row r="257" spans="1:266" x14ac:dyDescent="0.2">
      <c r="A257">
        <v>256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H257" s="1">
        <v>0</v>
      </c>
      <c r="CI257" s="1">
        <v>0</v>
      </c>
      <c r="CJ257" s="1">
        <v>0</v>
      </c>
      <c r="CK257" s="1">
        <v>0</v>
      </c>
      <c r="CL257" s="1">
        <v>0</v>
      </c>
      <c r="CM257" s="1">
        <v>0</v>
      </c>
      <c r="CN257" s="1">
        <v>0</v>
      </c>
      <c r="CO257" s="1">
        <v>0</v>
      </c>
      <c r="CP257" s="1">
        <v>0</v>
      </c>
      <c r="CQ257" s="1">
        <v>0</v>
      </c>
      <c r="CR257" s="1">
        <v>0</v>
      </c>
      <c r="CS257" s="1">
        <v>0</v>
      </c>
      <c r="CT257" s="1">
        <v>0</v>
      </c>
      <c r="CU257" s="1">
        <v>0</v>
      </c>
      <c r="CV257" s="1">
        <v>0</v>
      </c>
      <c r="CW257" s="1">
        <v>0</v>
      </c>
      <c r="CX257" s="1">
        <v>0</v>
      </c>
      <c r="CY257" s="1">
        <v>0</v>
      </c>
      <c r="CZ257" s="1">
        <v>0</v>
      </c>
      <c r="DA257" s="1">
        <v>0</v>
      </c>
      <c r="DB257" s="1">
        <v>0</v>
      </c>
      <c r="DC257" s="1">
        <v>0</v>
      </c>
      <c r="DD257" s="1">
        <v>0</v>
      </c>
      <c r="DE257" s="1">
        <v>0</v>
      </c>
      <c r="DF257" s="1">
        <v>0</v>
      </c>
      <c r="DG257" s="1">
        <v>0</v>
      </c>
      <c r="DH257" s="1">
        <v>0</v>
      </c>
      <c r="DI257" s="1">
        <v>0</v>
      </c>
      <c r="DJ257" s="1">
        <v>0</v>
      </c>
      <c r="DK257" s="1">
        <v>0</v>
      </c>
      <c r="DL257" s="1">
        <v>0</v>
      </c>
      <c r="DM257" s="1">
        <v>0</v>
      </c>
      <c r="DN257" s="1">
        <v>0</v>
      </c>
      <c r="DO257" s="1">
        <v>0</v>
      </c>
      <c r="DP257" s="1">
        <v>0</v>
      </c>
      <c r="DQ257" s="1">
        <v>0</v>
      </c>
      <c r="DR257" s="1">
        <v>0</v>
      </c>
      <c r="DS257" s="1">
        <v>0</v>
      </c>
      <c r="DT257" s="1">
        <v>0</v>
      </c>
      <c r="DU257" s="1">
        <v>0</v>
      </c>
      <c r="DV257" s="1">
        <v>0</v>
      </c>
      <c r="DW257" s="1">
        <v>0</v>
      </c>
      <c r="DX257" s="1">
        <v>0</v>
      </c>
      <c r="DY257" s="1">
        <v>0</v>
      </c>
      <c r="DZ257" s="1">
        <v>0.58097527400000004</v>
      </c>
      <c r="EA257" s="1">
        <v>0</v>
      </c>
      <c r="EB257" s="1">
        <v>0</v>
      </c>
      <c r="EC257" s="1">
        <v>0</v>
      </c>
      <c r="ED257" s="1">
        <v>0</v>
      </c>
      <c r="EE257" s="1">
        <v>0</v>
      </c>
      <c r="EF257" s="1">
        <v>0</v>
      </c>
      <c r="EG257" s="1">
        <v>0</v>
      </c>
      <c r="EH257" s="1">
        <v>0</v>
      </c>
      <c r="EI257" s="1">
        <v>0</v>
      </c>
      <c r="EJ257" s="1">
        <v>0</v>
      </c>
      <c r="EK257" s="1">
        <v>0</v>
      </c>
      <c r="EL257" s="1">
        <v>0</v>
      </c>
      <c r="EM257" s="1">
        <v>0</v>
      </c>
      <c r="EN257" s="1">
        <v>0</v>
      </c>
      <c r="EO257" s="1">
        <v>0</v>
      </c>
      <c r="EP257" s="1">
        <v>0</v>
      </c>
      <c r="EQ257" s="1">
        <v>0</v>
      </c>
      <c r="ER257" s="1">
        <v>0</v>
      </c>
      <c r="ES257" s="1">
        <v>0.57077942000000004</v>
      </c>
      <c r="ET257" s="1">
        <v>0</v>
      </c>
      <c r="EU257" s="1">
        <v>0</v>
      </c>
      <c r="EV257" s="1">
        <v>0</v>
      </c>
      <c r="EW257" s="1">
        <v>0</v>
      </c>
      <c r="EX257" s="1">
        <v>0</v>
      </c>
      <c r="EY257" s="1">
        <v>0</v>
      </c>
      <c r="EZ257" s="1">
        <v>0</v>
      </c>
      <c r="FA257" s="1">
        <v>0</v>
      </c>
      <c r="FB257" s="1">
        <v>0</v>
      </c>
      <c r="FC257" s="1">
        <v>0</v>
      </c>
      <c r="FD257" s="1">
        <v>0</v>
      </c>
      <c r="FE257" s="1">
        <v>0</v>
      </c>
      <c r="FF257" s="1">
        <v>0</v>
      </c>
      <c r="FG257" s="1">
        <v>0</v>
      </c>
      <c r="FH257" s="1">
        <v>0</v>
      </c>
      <c r="FI257" s="1">
        <v>0</v>
      </c>
      <c r="FJ257" s="1">
        <v>0</v>
      </c>
      <c r="FK257" s="1">
        <v>0</v>
      </c>
      <c r="FL257" s="1">
        <v>0</v>
      </c>
      <c r="FM257" s="1">
        <v>0</v>
      </c>
      <c r="FN257" s="1">
        <v>0</v>
      </c>
      <c r="FO257" s="1">
        <v>0</v>
      </c>
      <c r="FP257" s="1">
        <v>0</v>
      </c>
      <c r="FQ257" s="1">
        <v>0</v>
      </c>
      <c r="FR257" s="1">
        <v>0</v>
      </c>
      <c r="FS257" s="1">
        <v>0</v>
      </c>
      <c r="FT257" s="1">
        <v>0</v>
      </c>
      <c r="FU257" s="1">
        <v>0</v>
      </c>
      <c r="FV257" s="1">
        <v>0</v>
      </c>
      <c r="FW257" s="1">
        <v>0</v>
      </c>
      <c r="FX257" s="1">
        <v>0</v>
      </c>
      <c r="FY257" s="1">
        <v>0</v>
      </c>
      <c r="FZ257" s="1">
        <v>0</v>
      </c>
      <c r="GA257" s="1">
        <v>0</v>
      </c>
      <c r="GB257" s="1">
        <v>0</v>
      </c>
      <c r="GC257" s="1">
        <v>0</v>
      </c>
      <c r="GD257" s="1">
        <v>0</v>
      </c>
      <c r="GE257" s="1">
        <v>0</v>
      </c>
      <c r="GF257" s="1">
        <v>0</v>
      </c>
      <c r="GG257" s="1">
        <v>0</v>
      </c>
      <c r="GH257" s="1">
        <v>0</v>
      </c>
      <c r="GI257" s="1">
        <v>0</v>
      </c>
      <c r="GJ257" s="1">
        <v>0</v>
      </c>
      <c r="GK257" s="1">
        <v>0</v>
      </c>
      <c r="GL257" s="1">
        <v>0</v>
      </c>
      <c r="GM257" s="1">
        <v>0</v>
      </c>
      <c r="GN257" s="1">
        <v>0</v>
      </c>
      <c r="GO257" s="1">
        <v>0</v>
      </c>
      <c r="GP257" s="1">
        <v>0</v>
      </c>
      <c r="GQ257" s="1">
        <v>0</v>
      </c>
      <c r="GR257" s="1">
        <v>0</v>
      </c>
      <c r="GS257" s="1">
        <v>0</v>
      </c>
      <c r="GT257" s="1">
        <v>0</v>
      </c>
      <c r="GU257" s="1">
        <v>0</v>
      </c>
      <c r="GV257" s="1">
        <v>0</v>
      </c>
      <c r="GW257" s="1">
        <v>0</v>
      </c>
      <c r="GX257" s="1">
        <v>0</v>
      </c>
      <c r="GY257" s="1">
        <v>0</v>
      </c>
      <c r="GZ257" s="1">
        <v>0</v>
      </c>
      <c r="HA257" s="1">
        <v>0</v>
      </c>
      <c r="HB257" s="1">
        <v>0</v>
      </c>
      <c r="HC257" s="1">
        <v>0</v>
      </c>
      <c r="HD257" s="1">
        <v>0</v>
      </c>
      <c r="HE257" s="1">
        <v>0</v>
      </c>
      <c r="HF257" s="1">
        <v>0</v>
      </c>
      <c r="HG257" s="1">
        <v>0</v>
      </c>
      <c r="HH257" s="1">
        <v>0</v>
      </c>
      <c r="HI257" s="1">
        <v>0</v>
      </c>
      <c r="HJ257" s="1">
        <v>0</v>
      </c>
      <c r="HK257" s="1">
        <v>0</v>
      </c>
      <c r="HL257" s="1">
        <v>0</v>
      </c>
      <c r="HM257" s="1">
        <v>0</v>
      </c>
      <c r="HN257" s="1">
        <v>0</v>
      </c>
      <c r="HO257" s="1">
        <v>0</v>
      </c>
      <c r="HP257" s="1">
        <v>0.56078217200000002</v>
      </c>
      <c r="HQ257" s="1">
        <v>0</v>
      </c>
      <c r="HR257" s="1">
        <v>0</v>
      </c>
      <c r="HS257" s="1">
        <v>0</v>
      </c>
      <c r="HT257" s="1">
        <v>0</v>
      </c>
      <c r="HU257" s="1">
        <v>0</v>
      </c>
      <c r="HV257" s="1">
        <v>0</v>
      </c>
      <c r="HW257" s="1">
        <v>0</v>
      </c>
      <c r="HX257" s="1">
        <v>0</v>
      </c>
      <c r="HY257" s="1">
        <v>0</v>
      </c>
      <c r="HZ257" s="1">
        <v>0.75270429699999997</v>
      </c>
      <c r="IA257" s="1">
        <v>0.58077148899999997</v>
      </c>
      <c r="IB257" s="1">
        <v>0</v>
      </c>
      <c r="IC257" s="1">
        <v>0</v>
      </c>
      <c r="ID257" s="1">
        <v>0</v>
      </c>
      <c r="IE257" s="1">
        <v>0</v>
      </c>
      <c r="IF257" s="1">
        <v>0</v>
      </c>
      <c r="IG257" s="1">
        <v>0</v>
      </c>
      <c r="IH257" s="1">
        <v>0</v>
      </c>
      <c r="II257" s="1">
        <v>0</v>
      </c>
      <c r="IJ257" s="1">
        <v>0</v>
      </c>
      <c r="IK257" s="1">
        <v>0</v>
      </c>
      <c r="IL257" s="1">
        <v>0</v>
      </c>
      <c r="IM257" s="1">
        <v>0</v>
      </c>
      <c r="IN257" s="1">
        <v>0</v>
      </c>
      <c r="IO257" s="1">
        <v>0</v>
      </c>
      <c r="IP257" s="1">
        <v>0</v>
      </c>
      <c r="IQ257" s="1">
        <v>0</v>
      </c>
      <c r="IR257" s="1">
        <v>0</v>
      </c>
      <c r="IS257" s="1">
        <v>0</v>
      </c>
      <c r="IT257" s="1">
        <v>0</v>
      </c>
      <c r="IU257" s="1">
        <v>0</v>
      </c>
      <c r="IV257" s="1">
        <v>0</v>
      </c>
      <c r="IW257" s="1">
        <v>0</v>
      </c>
      <c r="IX257" s="1">
        <v>0</v>
      </c>
      <c r="IY257" s="1">
        <v>0</v>
      </c>
      <c r="IZ257" s="1">
        <v>0</v>
      </c>
      <c r="JA257" s="1">
        <v>0</v>
      </c>
      <c r="JB257" s="1">
        <v>0</v>
      </c>
      <c r="JC257" s="1">
        <v>0</v>
      </c>
      <c r="JD257" s="1">
        <v>0</v>
      </c>
      <c r="JE257" s="1">
        <v>0</v>
      </c>
      <c r="JF257" s="1"/>
    </row>
    <row r="258" spans="1:266" x14ac:dyDescent="0.2">
      <c r="A258">
        <v>257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1">
        <v>0</v>
      </c>
      <c r="CK258" s="1">
        <v>0</v>
      </c>
      <c r="CL258" s="1">
        <v>0</v>
      </c>
      <c r="CM258" s="1">
        <v>0</v>
      </c>
      <c r="CN258" s="1">
        <v>0</v>
      </c>
      <c r="CO258" s="1">
        <v>0</v>
      </c>
      <c r="CP258" s="1">
        <v>0</v>
      </c>
      <c r="CQ258" s="1">
        <v>0</v>
      </c>
      <c r="CR258" s="1">
        <v>0</v>
      </c>
      <c r="CS258" s="1">
        <v>0</v>
      </c>
      <c r="CT258" s="1">
        <v>0</v>
      </c>
      <c r="CU258" s="1">
        <v>0</v>
      </c>
      <c r="CV258" s="1">
        <v>0</v>
      </c>
      <c r="CW258" s="1">
        <v>0</v>
      </c>
      <c r="CX258" s="1">
        <v>0</v>
      </c>
      <c r="CY258" s="1">
        <v>0</v>
      </c>
      <c r="CZ258" s="1">
        <v>0</v>
      </c>
      <c r="DA258" s="1">
        <v>0</v>
      </c>
      <c r="DB258" s="1">
        <v>0</v>
      </c>
      <c r="DC258" s="1">
        <v>0</v>
      </c>
      <c r="DD258" s="1">
        <v>0</v>
      </c>
      <c r="DE258" s="1">
        <v>0</v>
      </c>
      <c r="DF258" s="1">
        <v>0</v>
      </c>
      <c r="DG258" s="1">
        <v>0</v>
      </c>
      <c r="DH258" s="1">
        <v>0</v>
      </c>
      <c r="DI258" s="1">
        <v>0</v>
      </c>
      <c r="DJ258" s="1">
        <v>0</v>
      </c>
      <c r="DK258" s="1">
        <v>0.72370654599999995</v>
      </c>
      <c r="DL258" s="1">
        <v>0</v>
      </c>
      <c r="DM258" s="1">
        <v>0</v>
      </c>
      <c r="DN258" s="1">
        <v>0</v>
      </c>
      <c r="DO258" s="1">
        <v>0</v>
      </c>
      <c r="DP258" s="1">
        <v>0</v>
      </c>
      <c r="DQ258" s="1">
        <v>0</v>
      </c>
      <c r="DR258" s="1">
        <v>0</v>
      </c>
      <c r="DS258" s="1">
        <v>0</v>
      </c>
      <c r="DT258" s="1">
        <v>0</v>
      </c>
      <c r="DU258" s="1">
        <v>0</v>
      </c>
      <c r="DV258" s="1">
        <v>0</v>
      </c>
      <c r="DW258" s="1">
        <v>0</v>
      </c>
      <c r="DX258" s="1">
        <v>0</v>
      </c>
      <c r="DY258" s="1">
        <v>0</v>
      </c>
      <c r="DZ258" s="1">
        <v>0</v>
      </c>
      <c r="EA258" s="1">
        <v>0</v>
      </c>
      <c r="EB258" s="1">
        <v>0</v>
      </c>
      <c r="EC258" s="1">
        <v>0</v>
      </c>
      <c r="ED258" s="1">
        <v>0</v>
      </c>
      <c r="EE258" s="1">
        <v>0</v>
      </c>
      <c r="EF258" s="1">
        <v>0</v>
      </c>
      <c r="EG258" s="1">
        <v>0.54795039300000004</v>
      </c>
      <c r="EH258" s="1">
        <v>0</v>
      </c>
      <c r="EI258" s="1">
        <v>0</v>
      </c>
      <c r="EJ258" s="1">
        <v>0</v>
      </c>
      <c r="EK258" s="1">
        <v>0</v>
      </c>
      <c r="EL258" s="1">
        <v>0</v>
      </c>
      <c r="EM258" s="1">
        <v>0</v>
      </c>
      <c r="EN258" s="1">
        <v>0</v>
      </c>
      <c r="EO258" s="1">
        <v>0</v>
      </c>
      <c r="EP258" s="1">
        <v>0</v>
      </c>
      <c r="EQ258" s="1">
        <v>0</v>
      </c>
      <c r="ER258" s="1">
        <v>0</v>
      </c>
      <c r="ES258" s="1">
        <v>0</v>
      </c>
      <c r="ET258" s="1">
        <v>0</v>
      </c>
      <c r="EU258" s="1">
        <v>0</v>
      </c>
      <c r="EV258" s="1">
        <v>0</v>
      </c>
      <c r="EW258" s="1">
        <v>0</v>
      </c>
      <c r="EX258" s="1">
        <v>0</v>
      </c>
      <c r="EY258" s="1">
        <v>0</v>
      </c>
      <c r="EZ258" s="1">
        <v>0</v>
      </c>
      <c r="FA258" s="1">
        <v>0</v>
      </c>
      <c r="FB258" s="1">
        <v>0</v>
      </c>
      <c r="FC258" s="1">
        <v>0</v>
      </c>
      <c r="FD258" s="1">
        <v>0</v>
      </c>
      <c r="FE258" s="1">
        <v>0</v>
      </c>
      <c r="FF258" s="1">
        <v>0</v>
      </c>
      <c r="FG258" s="1">
        <v>0</v>
      </c>
      <c r="FH258" s="1">
        <v>0</v>
      </c>
      <c r="FI258" s="1">
        <v>0</v>
      </c>
      <c r="FJ258" s="1">
        <v>0</v>
      </c>
      <c r="FK258" s="1">
        <v>0</v>
      </c>
      <c r="FL258" s="1">
        <v>0</v>
      </c>
      <c r="FM258" s="1">
        <v>0</v>
      </c>
      <c r="FN258" s="1">
        <v>0</v>
      </c>
      <c r="FO258" s="1">
        <v>0</v>
      </c>
      <c r="FP258" s="1">
        <v>0</v>
      </c>
      <c r="FQ258" s="1">
        <v>0</v>
      </c>
      <c r="FR258" s="1">
        <v>0</v>
      </c>
      <c r="FS258" s="1">
        <v>0</v>
      </c>
      <c r="FT258" s="1">
        <v>0</v>
      </c>
      <c r="FU258" s="1">
        <v>0</v>
      </c>
      <c r="FV258" s="1">
        <v>0</v>
      </c>
      <c r="FW258" s="1">
        <v>0</v>
      </c>
      <c r="FX258" s="1">
        <v>0</v>
      </c>
      <c r="FY258" s="1">
        <v>0</v>
      </c>
      <c r="FZ258" s="1">
        <v>0</v>
      </c>
      <c r="GA258" s="1">
        <v>0</v>
      </c>
      <c r="GB258" s="1">
        <v>0</v>
      </c>
      <c r="GC258" s="1">
        <v>0</v>
      </c>
      <c r="GD258" s="1">
        <v>0</v>
      </c>
      <c r="GE258" s="1">
        <v>0</v>
      </c>
      <c r="GF258" s="1">
        <v>0</v>
      </c>
      <c r="GG258" s="1">
        <v>0</v>
      </c>
      <c r="GH258" s="1">
        <v>0</v>
      </c>
      <c r="GI258" s="1">
        <v>0</v>
      </c>
      <c r="GJ258" s="1">
        <v>0</v>
      </c>
      <c r="GK258" s="1">
        <v>0</v>
      </c>
      <c r="GL258" s="1">
        <v>0</v>
      </c>
      <c r="GM258" s="1">
        <v>0</v>
      </c>
      <c r="GN258" s="1">
        <v>0</v>
      </c>
      <c r="GO258" s="1">
        <v>0</v>
      </c>
      <c r="GP258" s="1">
        <v>0</v>
      </c>
      <c r="GQ258" s="1">
        <v>0</v>
      </c>
      <c r="GR258" s="1">
        <v>0</v>
      </c>
      <c r="GS258" s="1">
        <v>0</v>
      </c>
      <c r="GT258" s="1">
        <v>0</v>
      </c>
      <c r="GU258" s="1">
        <v>0</v>
      </c>
      <c r="GV258" s="1">
        <v>0</v>
      </c>
      <c r="GW258" s="1">
        <v>0</v>
      </c>
      <c r="GX258" s="1">
        <v>0</v>
      </c>
      <c r="GY258" s="1">
        <v>0</v>
      </c>
      <c r="GZ258" s="1">
        <v>0</v>
      </c>
      <c r="HA258" s="1">
        <v>0</v>
      </c>
      <c r="HB258" s="1">
        <v>0</v>
      </c>
      <c r="HC258" s="1">
        <v>0</v>
      </c>
      <c r="HD258" s="1">
        <v>0</v>
      </c>
      <c r="HE258" s="1">
        <v>0</v>
      </c>
      <c r="HF258" s="1">
        <v>0</v>
      </c>
      <c r="HG258" s="1">
        <v>0</v>
      </c>
      <c r="HH258" s="1">
        <v>0</v>
      </c>
      <c r="HI258" s="1">
        <v>0</v>
      </c>
      <c r="HJ258" s="1">
        <v>0</v>
      </c>
      <c r="HK258" s="1">
        <v>0</v>
      </c>
      <c r="HL258" s="1">
        <v>0</v>
      </c>
      <c r="HM258" s="1">
        <v>0</v>
      </c>
      <c r="HN258" s="1">
        <v>0</v>
      </c>
      <c r="HO258" s="1">
        <v>0</v>
      </c>
      <c r="HP258" s="1">
        <v>0</v>
      </c>
      <c r="HQ258" s="1">
        <v>0</v>
      </c>
      <c r="HR258" s="1">
        <v>0</v>
      </c>
      <c r="HS258" s="1">
        <v>0</v>
      </c>
      <c r="HT258" s="1">
        <v>0</v>
      </c>
      <c r="HU258" s="1">
        <v>0</v>
      </c>
      <c r="HV258" s="1">
        <v>0</v>
      </c>
      <c r="HW258" s="1">
        <v>0</v>
      </c>
      <c r="HX258" s="1">
        <v>0</v>
      </c>
      <c r="HY258" s="1">
        <v>0</v>
      </c>
      <c r="HZ258" s="1">
        <v>0</v>
      </c>
      <c r="IA258" s="1">
        <v>0</v>
      </c>
      <c r="IB258" s="1">
        <v>0</v>
      </c>
      <c r="IC258" s="1">
        <v>0</v>
      </c>
      <c r="ID258" s="1">
        <v>0</v>
      </c>
      <c r="IE258" s="1">
        <v>0</v>
      </c>
      <c r="IF258" s="1">
        <v>0</v>
      </c>
      <c r="IG258" s="1">
        <v>0</v>
      </c>
      <c r="IH258" s="1">
        <v>0</v>
      </c>
      <c r="II258" s="1">
        <v>0</v>
      </c>
      <c r="IJ258" s="1">
        <v>0</v>
      </c>
      <c r="IK258" s="1">
        <v>0</v>
      </c>
      <c r="IL258" s="1">
        <v>0</v>
      </c>
      <c r="IM258" s="1">
        <v>0</v>
      </c>
      <c r="IN258" s="1">
        <v>0</v>
      </c>
      <c r="IO258" s="1">
        <v>0</v>
      </c>
      <c r="IP258" s="1">
        <v>0</v>
      </c>
      <c r="IQ258" s="1">
        <v>0</v>
      </c>
      <c r="IR258" s="1">
        <v>0</v>
      </c>
      <c r="IS258" s="1">
        <v>0</v>
      </c>
      <c r="IT258" s="1">
        <v>0</v>
      </c>
      <c r="IU258" s="1">
        <v>0</v>
      </c>
      <c r="IV258" s="1">
        <v>0</v>
      </c>
      <c r="IW258" s="1">
        <v>0</v>
      </c>
      <c r="IX258" s="1">
        <v>0</v>
      </c>
      <c r="IY258" s="1">
        <v>0.56720382300000005</v>
      </c>
      <c r="IZ258" s="1">
        <v>0</v>
      </c>
      <c r="JA258" s="1">
        <v>0</v>
      </c>
      <c r="JB258" s="1">
        <v>0</v>
      </c>
      <c r="JC258" s="1">
        <v>0</v>
      </c>
      <c r="JD258" s="1">
        <v>0</v>
      </c>
      <c r="JE258" s="1">
        <v>0</v>
      </c>
      <c r="JF258" s="1"/>
    </row>
    <row r="259" spans="1:266" x14ac:dyDescent="0.2">
      <c r="A259">
        <v>258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0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0</v>
      </c>
      <c r="CQ259" s="1">
        <v>0</v>
      </c>
      <c r="CR259" s="1">
        <v>0</v>
      </c>
      <c r="CS259" s="1">
        <v>0</v>
      </c>
      <c r="CT259" s="1">
        <v>0</v>
      </c>
      <c r="CU259" s="1">
        <v>0</v>
      </c>
      <c r="CV259" s="1">
        <v>0</v>
      </c>
      <c r="CW259" s="1">
        <v>0</v>
      </c>
      <c r="CX259" s="1">
        <v>0</v>
      </c>
      <c r="CY259" s="1">
        <v>0</v>
      </c>
      <c r="CZ259" s="1">
        <v>0</v>
      </c>
      <c r="DA259" s="1">
        <v>0</v>
      </c>
      <c r="DB259" s="1">
        <v>0</v>
      </c>
      <c r="DC259" s="1">
        <v>0</v>
      </c>
      <c r="DD259" s="1">
        <v>0</v>
      </c>
      <c r="DE259" s="1">
        <v>0</v>
      </c>
      <c r="DF259" s="1">
        <v>0</v>
      </c>
      <c r="DG259" s="1">
        <v>0</v>
      </c>
      <c r="DH259" s="1">
        <v>0</v>
      </c>
      <c r="DI259" s="1">
        <v>0</v>
      </c>
      <c r="DJ259" s="1">
        <v>0</v>
      </c>
      <c r="DK259" s="1">
        <v>0.778289169</v>
      </c>
      <c r="DL259" s="1">
        <v>0</v>
      </c>
      <c r="DM259" s="1">
        <v>0</v>
      </c>
      <c r="DN259" s="1">
        <v>0</v>
      </c>
      <c r="DO259" s="1">
        <v>0</v>
      </c>
      <c r="DP259" s="1">
        <v>0</v>
      </c>
      <c r="DQ259" s="1">
        <v>0</v>
      </c>
      <c r="DR259" s="1">
        <v>0</v>
      </c>
      <c r="DS259" s="1">
        <v>0</v>
      </c>
      <c r="DT259" s="1">
        <v>0</v>
      </c>
      <c r="DU259" s="1">
        <v>0</v>
      </c>
      <c r="DV259" s="1">
        <v>0</v>
      </c>
      <c r="DW259" s="1">
        <v>0</v>
      </c>
      <c r="DX259" s="1">
        <v>0</v>
      </c>
      <c r="DY259" s="1">
        <v>0</v>
      </c>
      <c r="DZ259" s="1">
        <v>0</v>
      </c>
      <c r="EA259" s="1">
        <v>0</v>
      </c>
      <c r="EB259" s="1">
        <v>0</v>
      </c>
      <c r="EC259" s="1">
        <v>0</v>
      </c>
      <c r="ED259" s="1">
        <v>0</v>
      </c>
      <c r="EE259" s="1">
        <v>0</v>
      </c>
      <c r="EF259" s="1">
        <v>0</v>
      </c>
      <c r="EG259" s="1">
        <v>0</v>
      </c>
      <c r="EH259" s="1">
        <v>0</v>
      </c>
      <c r="EI259" s="1">
        <v>0</v>
      </c>
      <c r="EJ259" s="1">
        <v>0</v>
      </c>
      <c r="EK259" s="1">
        <v>0</v>
      </c>
      <c r="EL259" s="1">
        <v>0</v>
      </c>
      <c r="EM259" s="1">
        <v>0</v>
      </c>
      <c r="EN259" s="1">
        <v>0</v>
      </c>
      <c r="EO259" s="1">
        <v>0</v>
      </c>
      <c r="EP259" s="1">
        <v>0</v>
      </c>
      <c r="EQ259" s="1">
        <v>0</v>
      </c>
      <c r="ER259" s="1">
        <v>0</v>
      </c>
      <c r="ES259" s="1">
        <v>0</v>
      </c>
      <c r="ET259" s="1">
        <v>0</v>
      </c>
      <c r="EU259" s="1">
        <v>0</v>
      </c>
      <c r="EV259" s="1">
        <v>0</v>
      </c>
      <c r="EW259" s="1">
        <v>0</v>
      </c>
      <c r="EX259" s="1">
        <v>0</v>
      </c>
      <c r="EY259" s="1">
        <v>0</v>
      </c>
      <c r="EZ259" s="1">
        <v>0</v>
      </c>
      <c r="FA259" s="1">
        <v>0</v>
      </c>
      <c r="FB259" s="1">
        <v>0</v>
      </c>
      <c r="FC259" s="1">
        <v>0</v>
      </c>
      <c r="FD259" s="1">
        <v>0</v>
      </c>
      <c r="FE259" s="1">
        <v>0</v>
      </c>
      <c r="FF259" s="1">
        <v>0</v>
      </c>
      <c r="FG259" s="1">
        <v>0</v>
      </c>
      <c r="FH259" s="1">
        <v>0</v>
      </c>
      <c r="FI259" s="1">
        <v>0</v>
      </c>
      <c r="FJ259" s="1">
        <v>0</v>
      </c>
      <c r="FK259" s="1">
        <v>0</v>
      </c>
      <c r="FL259" s="1">
        <v>0</v>
      </c>
      <c r="FM259" s="1">
        <v>0</v>
      </c>
      <c r="FN259" s="1">
        <v>0</v>
      </c>
      <c r="FO259" s="1">
        <v>0</v>
      </c>
      <c r="FP259" s="1">
        <v>0</v>
      </c>
      <c r="FQ259" s="1">
        <v>0</v>
      </c>
      <c r="FR259" s="1">
        <v>0</v>
      </c>
      <c r="FS259" s="1">
        <v>0</v>
      </c>
      <c r="FT259" s="1">
        <v>0</v>
      </c>
      <c r="FU259" s="1">
        <v>0</v>
      </c>
      <c r="FV259" s="1">
        <v>0</v>
      </c>
      <c r="FW259" s="1">
        <v>0</v>
      </c>
      <c r="FX259" s="1">
        <v>0</v>
      </c>
      <c r="FY259" s="1">
        <v>0</v>
      </c>
      <c r="FZ259" s="1">
        <v>0</v>
      </c>
      <c r="GA259" s="1">
        <v>0</v>
      </c>
      <c r="GB259" s="1">
        <v>0</v>
      </c>
      <c r="GC259" s="1">
        <v>0</v>
      </c>
      <c r="GD259" s="1">
        <v>0</v>
      </c>
      <c r="GE259" s="1">
        <v>0</v>
      </c>
      <c r="GF259" s="1">
        <v>0</v>
      </c>
      <c r="GG259" s="1">
        <v>0</v>
      </c>
      <c r="GH259" s="1">
        <v>0</v>
      </c>
      <c r="GI259" s="1">
        <v>0</v>
      </c>
      <c r="GJ259" s="1">
        <v>0</v>
      </c>
      <c r="GK259" s="1">
        <v>0</v>
      </c>
      <c r="GL259" s="1">
        <v>0</v>
      </c>
      <c r="GM259" s="1">
        <v>0</v>
      </c>
      <c r="GN259" s="1">
        <v>0</v>
      </c>
      <c r="GO259" s="1">
        <v>0</v>
      </c>
      <c r="GP259" s="1">
        <v>0</v>
      </c>
      <c r="GQ259" s="1">
        <v>0</v>
      </c>
      <c r="GR259" s="1">
        <v>0</v>
      </c>
      <c r="GS259" s="1">
        <v>0</v>
      </c>
      <c r="GT259" s="1">
        <v>0</v>
      </c>
      <c r="GU259" s="1">
        <v>0</v>
      </c>
      <c r="GV259" s="1">
        <v>0</v>
      </c>
      <c r="GW259" s="1">
        <v>0</v>
      </c>
      <c r="GX259" s="1">
        <v>0</v>
      </c>
      <c r="GY259" s="1">
        <v>0</v>
      </c>
      <c r="GZ259" s="1">
        <v>0</v>
      </c>
      <c r="HA259" s="1">
        <v>0</v>
      </c>
      <c r="HB259" s="1">
        <v>0</v>
      </c>
      <c r="HC259" s="1">
        <v>0</v>
      </c>
      <c r="HD259" s="1">
        <v>0</v>
      </c>
      <c r="HE259" s="1">
        <v>0</v>
      </c>
      <c r="HF259" s="1">
        <v>0</v>
      </c>
      <c r="HG259" s="1">
        <v>0</v>
      </c>
      <c r="HH259" s="1">
        <v>0</v>
      </c>
      <c r="HI259" s="1">
        <v>0</v>
      </c>
      <c r="HJ259" s="1">
        <v>0</v>
      </c>
      <c r="HK259" s="1">
        <v>0</v>
      </c>
      <c r="HL259" s="1">
        <v>0</v>
      </c>
      <c r="HM259" s="1">
        <v>0</v>
      </c>
      <c r="HN259" s="1">
        <v>0</v>
      </c>
      <c r="HO259" s="1">
        <v>0</v>
      </c>
      <c r="HP259" s="1">
        <v>0</v>
      </c>
      <c r="HQ259" s="1">
        <v>0</v>
      </c>
      <c r="HR259" s="1">
        <v>0</v>
      </c>
      <c r="HS259" s="1">
        <v>0</v>
      </c>
      <c r="HT259" s="1">
        <v>0</v>
      </c>
      <c r="HU259" s="1">
        <v>0</v>
      </c>
      <c r="HV259" s="1">
        <v>0</v>
      </c>
      <c r="HW259" s="1">
        <v>0</v>
      </c>
      <c r="HX259" s="1">
        <v>0</v>
      </c>
      <c r="HY259" s="1">
        <v>0</v>
      </c>
      <c r="HZ259" s="1">
        <v>0</v>
      </c>
      <c r="IA259" s="1">
        <v>0</v>
      </c>
      <c r="IB259" s="1">
        <v>0</v>
      </c>
      <c r="IC259" s="1">
        <v>0</v>
      </c>
      <c r="ID259" s="1">
        <v>0</v>
      </c>
      <c r="IE259" s="1">
        <v>0</v>
      </c>
      <c r="IF259" s="1">
        <v>0</v>
      </c>
      <c r="IG259" s="1">
        <v>0</v>
      </c>
      <c r="IH259" s="1">
        <v>0</v>
      </c>
      <c r="II259" s="1">
        <v>0</v>
      </c>
      <c r="IJ259" s="1">
        <v>0</v>
      </c>
      <c r="IK259" s="1">
        <v>0</v>
      </c>
      <c r="IL259" s="1">
        <v>0</v>
      </c>
      <c r="IM259" s="1">
        <v>0</v>
      </c>
      <c r="IN259" s="1">
        <v>0</v>
      </c>
      <c r="IO259" s="1">
        <v>0</v>
      </c>
      <c r="IP259" s="1">
        <v>0</v>
      </c>
      <c r="IQ259" s="1">
        <v>0</v>
      </c>
      <c r="IR259" s="1">
        <v>0</v>
      </c>
      <c r="IS259" s="1">
        <v>0</v>
      </c>
      <c r="IT259" s="1">
        <v>0</v>
      </c>
      <c r="IU259" s="1">
        <v>0</v>
      </c>
      <c r="IV259" s="1">
        <v>0</v>
      </c>
      <c r="IW259" s="1">
        <v>0</v>
      </c>
      <c r="IX259" s="1">
        <v>0.56720382300000005</v>
      </c>
      <c r="IY259" s="1">
        <v>0</v>
      </c>
      <c r="IZ259" s="1">
        <v>0</v>
      </c>
      <c r="JA259" s="1">
        <v>0</v>
      </c>
      <c r="JB259" s="1">
        <v>0</v>
      </c>
      <c r="JC259" s="1">
        <v>0</v>
      </c>
      <c r="JD259" s="1">
        <v>0</v>
      </c>
      <c r="JE259" s="1">
        <v>0</v>
      </c>
      <c r="JF259" s="1"/>
    </row>
    <row r="260" spans="1:266" x14ac:dyDescent="0.2">
      <c r="A260">
        <v>259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0</v>
      </c>
      <c r="CO260" s="1">
        <v>0</v>
      </c>
      <c r="CP260" s="1">
        <v>0</v>
      </c>
      <c r="CQ260" s="1">
        <v>0</v>
      </c>
      <c r="CR260" s="1">
        <v>0</v>
      </c>
      <c r="CS260" s="1">
        <v>0</v>
      </c>
      <c r="CT260" s="1">
        <v>0</v>
      </c>
      <c r="CU260" s="1">
        <v>0</v>
      </c>
      <c r="CV260" s="1">
        <v>0</v>
      </c>
      <c r="CW260" s="1">
        <v>0</v>
      </c>
      <c r="CX260" s="1">
        <v>0</v>
      </c>
      <c r="CY260" s="1">
        <v>0</v>
      </c>
      <c r="CZ260" s="1">
        <v>0</v>
      </c>
      <c r="DA260" s="1">
        <v>0</v>
      </c>
      <c r="DB260" s="1">
        <v>0</v>
      </c>
      <c r="DC260" s="1">
        <v>0</v>
      </c>
      <c r="DD260" s="1">
        <v>0</v>
      </c>
      <c r="DE260" s="1">
        <v>0</v>
      </c>
      <c r="DF260" s="1">
        <v>0</v>
      </c>
      <c r="DG260" s="1">
        <v>0</v>
      </c>
      <c r="DH260" s="1">
        <v>0</v>
      </c>
      <c r="DI260" s="1">
        <v>0</v>
      </c>
      <c r="DJ260" s="1">
        <v>0</v>
      </c>
      <c r="DK260" s="1">
        <v>0</v>
      </c>
      <c r="DL260" s="1">
        <v>0</v>
      </c>
      <c r="DM260" s="1">
        <v>0</v>
      </c>
      <c r="DN260" s="1">
        <v>0</v>
      </c>
      <c r="DO260" s="1">
        <v>0</v>
      </c>
      <c r="DP260" s="1">
        <v>0</v>
      </c>
      <c r="DQ260" s="1">
        <v>0</v>
      </c>
      <c r="DR260" s="1">
        <v>0</v>
      </c>
      <c r="DS260" s="1">
        <v>0</v>
      </c>
      <c r="DT260" s="1">
        <v>0</v>
      </c>
      <c r="DU260" s="1">
        <v>0</v>
      </c>
      <c r="DV260" s="1">
        <v>0</v>
      </c>
      <c r="DW260" s="1">
        <v>0</v>
      </c>
      <c r="DX260" s="1">
        <v>0</v>
      </c>
      <c r="DY260" s="1">
        <v>0</v>
      </c>
      <c r="DZ260" s="1">
        <v>0</v>
      </c>
      <c r="EA260" s="1">
        <v>0</v>
      </c>
      <c r="EB260" s="1">
        <v>0</v>
      </c>
      <c r="EC260" s="1">
        <v>0</v>
      </c>
      <c r="ED260" s="1">
        <v>0</v>
      </c>
      <c r="EE260" s="1">
        <v>0</v>
      </c>
      <c r="EF260" s="1">
        <v>0</v>
      </c>
      <c r="EG260" s="1">
        <v>0</v>
      </c>
      <c r="EH260" s="1">
        <v>0</v>
      </c>
      <c r="EI260" s="1">
        <v>0</v>
      </c>
      <c r="EJ260" s="1">
        <v>0</v>
      </c>
      <c r="EK260" s="1">
        <v>0</v>
      </c>
      <c r="EL260" s="1">
        <v>0</v>
      </c>
      <c r="EM260" s="1">
        <v>0</v>
      </c>
      <c r="EN260" s="1">
        <v>0</v>
      </c>
      <c r="EO260" s="1">
        <v>0</v>
      </c>
      <c r="EP260" s="1">
        <v>0</v>
      </c>
      <c r="EQ260" s="1">
        <v>0</v>
      </c>
      <c r="ER260" s="1">
        <v>0</v>
      </c>
      <c r="ES260" s="1">
        <v>0</v>
      </c>
      <c r="ET260" s="1">
        <v>0</v>
      </c>
      <c r="EU260" s="1">
        <v>0</v>
      </c>
      <c r="EV260" s="1">
        <v>0</v>
      </c>
      <c r="EW260" s="1">
        <v>0</v>
      </c>
      <c r="EX260" s="1">
        <v>0</v>
      </c>
      <c r="EY260" s="1">
        <v>0</v>
      </c>
      <c r="EZ260" s="1">
        <v>0</v>
      </c>
      <c r="FA260" s="1">
        <v>0</v>
      </c>
      <c r="FB260" s="1">
        <v>0</v>
      </c>
      <c r="FC260" s="1">
        <v>0</v>
      </c>
      <c r="FD260" s="1">
        <v>0</v>
      </c>
      <c r="FE260" s="1">
        <v>0</v>
      </c>
      <c r="FF260" s="1">
        <v>0</v>
      </c>
      <c r="FG260" s="1">
        <v>0</v>
      </c>
      <c r="FH260" s="1">
        <v>0</v>
      </c>
      <c r="FI260" s="1">
        <v>0</v>
      </c>
      <c r="FJ260" s="1">
        <v>0</v>
      </c>
      <c r="FK260" s="1">
        <v>0</v>
      </c>
      <c r="FL260" s="1">
        <v>0</v>
      </c>
      <c r="FM260" s="1">
        <v>0</v>
      </c>
      <c r="FN260" s="1">
        <v>0</v>
      </c>
      <c r="FO260" s="1">
        <v>0</v>
      </c>
      <c r="FP260" s="1">
        <v>0</v>
      </c>
      <c r="FQ260" s="1">
        <v>0</v>
      </c>
      <c r="FR260" s="1">
        <v>0</v>
      </c>
      <c r="FS260" s="1">
        <v>0</v>
      </c>
      <c r="FT260" s="1">
        <v>0</v>
      </c>
      <c r="FU260" s="1">
        <v>0</v>
      </c>
      <c r="FV260" s="1">
        <v>0</v>
      </c>
      <c r="FW260" s="1">
        <v>0</v>
      </c>
      <c r="FX260" s="1">
        <v>0</v>
      </c>
      <c r="FY260" s="1">
        <v>0</v>
      </c>
      <c r="FZ260" s="1">
        <v>0</v>
      </c>
      <c r="GA260" s="1">
        <v>0</v>
      </c>
      <c r="GB260" s="1">
        <v>0</v>
      </c>
      <c r="GC260" s="1">
        <v>0</v>
      </c>
      <c r="GD260" s="1">
        <v>0</v>
      </c>
      <c r="GE260" s="1">
        <v>0</v>
      </c>
      <c r="GF260" s="1">
        <v>0</v>
      </c>
      <c r="GG260" s="1">
        <v>0</v>
      </c>
      <c r="GH260" s="1">
        <v>0</v>
      </c>
      <c r="GI260" s="1">
        <v>0</v>
      </c>
      <c r="GJ260" s="1">
        <v>0</v>
      </c>
      <c r="GK260" s="1">
        <v>0</v>
      </c>
      <c r="GL260" s="1">
        <v>0</v>
      </c>
      <c r="GM260" s="1">
        <v>0</v>
      </c>
      <c r="GN260" s="1">
        <v>0</v>
      </c>
      <c r="GO260" s="1">
        <v>0</v>
      </c>
      <c r="GP260" s="1">
        <v>0</v>
      </c>
      <c r="GQ260" s="1">
        <v>0</v>
      </c>
      <c r="GR260" s="1">
        <v>0</v>
      </c>
      <c r="GS260" s="1">
        <v>0</v>
      </c>
      <c r="GT260" s="1">
        <v>0</v>
      </c>
      <c r="GU260" s="1">
        <v>0</v>
      </c>
      <c r="GV260" s="1">
        <v>0</v>
      </c>
      <c r="GW260" s="1">
        <v>0</v>
      </c>
      <c r="GX260" s="1">
        <v>0</v>
      </c>
      <c r="GY260" s="1">
        <v>0</v>
      </c>
      <c r="GZ260" s="1">
        <v>0</v>
      </c>
      <c r="HA260" s="1">
        <v>0</v>
      </c>
      <c r="HB260" s="1">
        <v>0</v>
      </c>
      <c r="HC260" s="1">
        <v>0</v>
      </c>
      <c r="HD260" s="1">
        <v>0</v>
      </c>
      <c r="HE260" s="1">
        <v>0</v>
      </c>
      <c r="HF260" s="1">
        <v>0</v>
      </c>
      <c r="HG260" s="1">
        <v>0</v>
      </c>
      <c r="HH260" s="1">
        <v>0</v>
      </c>
      <c r="HI260" s="1">
        <v>0</v>
      </c>
      <c r="HJ260" s="1">
        <v>0</v>
      </c>
      <c r="HK260" s="1">
        <v>0</v>
      </c>
      <c r="HL260" s="1">
        <v>0</v>
      </c>
      <c r="HM260" s="1">
        <v>0</v>
      </c>
      <c r="HN260" s="1">
        <v>0</v>
      </c>
      <c r="HO260" s="1">
        <v>0</v>
      </c>
      <c r="HP260" s="1">
        <v>0</v>
      </c>
      <c r="HQ260" s="1">
        <v>0</v>
      </c>
      <c r="HR260" s="1">
        <v>0</v>
      </c>
      <c r="HS260" s="1">
        <v>0</v>
      </c>
      <c r="HT260" s="1">
        <v>0</v>
      </c>
      <c r="HU260" s="1">
        <v>0</v>
      </c>
      <c r="HV260" s="1">
        <v>0</v>
      </c>
      <c r="HW260" s="1">
        <v>0</v>
      </c>
      <c r="HX260" s="1">
        <v>0</v>
      </c>
      <c r="HY260" s="1">
        <v>0</v>
      </c>
      <c r="HZ260" s="1">
        <v>0</v>
      </c>
      <c r="IA260" s="1">
        <v>0</v>
      </c>
      <c r="IB260" s="1">
        <v>0</v>
      </c>
      <c r="IC260" s="1">
        <v>0</v>
      </c>
      <c r="ID260" s="1">
        <v>0</v>
      </c>
      <c r="IE260" s="1">
        <v>0</v>
      </c>
      <c r="IF260" s="1">
        <v>0</v>
      </c>
      <c r="IG260" s="1">
        <v>0</v>
      </c>
      <c r="IH260" s="1">
        <v>0</v>
      </c>
      <c r="II260" s="1">
        <v>0</v>
      </c>
      <c r="IJ260" s="1">
        <v>0</v>
      </c>
      <c r="IK260" s="1">
        <v>0</v>
      </c>
      <c r="IL260" s="1">
        <v>0</v>
      </c>
      <c r="IM260" s="1">
        <v>0</v>
      </c>
      <c r="IN260" s="1">
        <v>0</v>
      </c>
      <c r="IO260" s="1">
        <v>0</v>
      </c>
      <c r="IP260" s="1">
        <v>0</v>
      </c>
      <c r="IQ260" s="1">
        <v>0</v>
      </c>
      <c r="IR260" s="1">
        <v>0</v>
      </c>
      <c r="IS260" s="1">
        <v>0</v>
      </c>
      <c r="IT260" s="1">
        <v>0</v>
      </c>
      <c r="IU260" s="1">
        <v>0</v>
      </c>
      <c r="IV260" s="1">
        <v>0</v>
      </c>
      <c r="IW260" s="1">
        <v>0</v>
      </c>
      <c r="IX260" s="1">
        <v>0</v>
      </c>
      <c r="IY260" s="1">
        <v>0</v>
      </c>
      <c r="IZ260" s="1">
        <v>0</v>
      </c>
      <c r="JA260" s="1">
        <v>0</v>
      </c>
      <c r="JB260" s="1">
        <v>0</v>
      </c>
      <c r="JC260" s="1">
        <v>0</v>
      </c>
      <c r="JD260" s="1">
        <v>0</v>
      </c>
      <c r="JE260" s="1">
        <v>0</v>
      </c>
      <c r="JF260" s="1"/>
    </row>
    <row r="261" spans="1:266" x14ac:dyDescent="0.2">
      <c r="A261">
        <v>260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0</v>
      </c>
      <c r="CL261" s="1">
        <v>0</v>
      </c>
      <c r="CM261" s="1">
        <v>0</v>
      </c>
      <c r="CN261" s="1">
        <v>0</v>
      </c>
      <c r="CO261" s="1">
        <v>0</v>
      </c>
      <c r="CP261" s="1">
        <v>0</v>
      </c>
      <c r="CQ261" s="1">
        <v>0</v>
      </c>
      <c r="CR261" s="1">
        <v>0</v>
      </c>
      <c r="CS261" s="1">
        <v>0</v>
      </c>
      <c r="CT261" s="1">
        <v>0</v>
      </c>
      <c r="CU261" s="1">
        <v>0</v>
      </c>
      <c r="CV261" s="1">
        <v>0</v>
      </c>
      <c r="CW261" s="1">
        <v>0</v>
      </c>
      <c r="CX261" s="1">
        <v>0</v>
      </c>
      <c r="CY261" s="1">
        <v>0</v>
      </c>
      <c r="CZ261" s="1">
        <v>0</v>
      </c>
      <c r="DA261" s="1">
        <v>0</v>
      </c>
      <c r="DB261" s="1">
        <v>0</v>
      </c>
      <c r="DC261" s="1">
        <v>0</v>
      </c>
      <c r="DD261" s="1">
        <v>0</v>
      </c>
      <c r="DE261" s="1">
        <v>0</v>
      </c>
      <c r="DF261" s="1">
        <v>0</v>
      </c>
      <c r="DG261" s="1">
        <v>0</v>
      </c>
      <c r="DH261" s="1">
        <v>0</v>
      </c>
      <c r="DI261" s="1">
        <v>0</v>
      </c>
      <c r="DJ261" s="1">
        <v>0</v>
      </c>
      <c r="DK261" s="1">
        <v>0</v>
      </c>
      <c r="DL261" s="1">
        <v>0</v>
      </c>
      <c r="DM261" s="1">
        <v>0</v>
      </c>
      <c r="DN261" s="1">
        <v>0</v>
      </c>
      <c r="DO261" s="1">
        <v>0</v>
      </c>
      <c r="DP261" s="1">
        <v>0</v>
      </c>
      <c r="DQ261" s="1">
        <v>0</v>
      </c>
      <c r="DR261" s="1">
        <v>0</v>
      </c>
      <c r="DS261" s="1">
        <v>0</v>
      </c>
      <c r="DT261" s="1">
        <v>0</v>
      </c>
      <c r="DU261" s="1">
        <v>0</v>
      </c>
      <c r="DV261" s="1">
        <v>0</v>
      </c>
      <c r="DW261" s="1">
        <v>0</v>
      </c>
      <c r="DX261" s="1">
        <v>0</v>
      </c>
      <c r="DY261" s="1">
        <v>0</v>
      </c>
      <c r="DZ261" s="1">
        <v>0</v>
      </c>
      <c r="EA261" s="1">
        <v>0</v>
      </c>
      <c r="EB261" s="1">
        <v>0</v>
      </c>
      <c r="EC261" s="1">
        <v>0</v>
      </c>
      <c r="ED261" s="1">
        <v>0</v>
      </c>
      <c r="EE261" s="1">
        <v>0</v>
      </c>
      <c r="EF261" s="1">
        <v>0</v>
      </c>
      <c r="EG261" s="1">
        <v>0</v>
      </c>
      <c r="EH261" s="1">
        <v>0</v>
      </c>
      <c r="EI261" s="1">
        <v>0</v>
      </c>
      <c r="EJ261" s="1">
        <v>0</v>
      </c>
      <c r="EK261" s="1">
        <v>0</v>
      </c>
      <c r="EL261" s="1">
        <v>0</v>
      </c>
      <c r="EM261" s="1">
        <v>0</v>
      </c>
      <c r="EN261" s="1">
        <v>0</v>
      </c>
      <c r="EO261" s="1">
        <v>0</v>
      </c>
      <c r="EP261" s="1">
        <v>0</v>
      </c>
      <c r="EQ261" s="1">
        <v>0</v>
      </c>
      <c r="ER261" s="1">
        <v>0</v>
      </c>
      <c r="ES261" s="1">
        <v>0</v>
      </c>
      <c r="ET261" s="1">
        <v>0</v>
      </c>
      <c r="EU261" s="1">
        <v>0</v>
      </c>
      <c r="EV261" s="1">
        <v>0</v>
      </c>
      <c r="EW261" s="1">
        <v>0</v>
      </c>
      <c r="EX261" s="1">
        <v>0</v>
      </c>
      <c r="EY261" s="1">
        <v>0</v>
      </c>
      <c r="EZ261" s="1">
        <v>0</v>
      </c>
      <c r="FA261" s="1">
        <v>0</v>
      </c>
      <c r="FB261" s="1">
        <v>0</v>
      </c>
      <c r="FC261" s="1">
        <v>0</v>
      </c>
      <c r="FD261" s="1">
        <v>0</v>
      </c>
      <c r="FE261" s="1">
        <v>0</v>
      </c>
      <c r="FF261" s="1">
        <v>0</v>
      </c>
      <c r="FG261" s="1">
        <v>0</v>
      </c>
      <c r="FH261" s="1">
        <v>0</v>
      </c>
      <c r="FI261" s="1">
        <v>0</v>
      </c>
      <c r="FJ261" s="1">
        <v>0</v>
      </c>
      <c r="FK261" s="1">
        <v>0</v>
      </c>
      <c r="FL261" s="1">
        <v>0</v>
      </c>
      <c r="FM261" s="1">
        <v>0</v>
      </c>
      <c r="FN261" s="1">
        <v>0</v>
      </c>
      <c r="FO261" s="1">
        <v>0</v>
      </c>
      <c r="FP261" s="1">
        <v>0</v>
      </c>
      <c r="FQ261" s="1">
        <v>0</v>
      </c>
      <c r="FR261" s="1">
        <v>0</v>
      </c>
      <c r="FS261" s="1">
        <v>0</v>
      </c>
      <c r="FT261" s="1">
        <v>0</v>
      </c>
      <c r="FU261" s="1">
        <v>0</v>
      </c>
      <c r="FV261" s="1">
        <v>0</v>
      </c>
      <c r="FW261" s="1">
        <v>0</v>
      </c>
      <c r="FX261" s="1">
        <v>0</v>
      </c>
      <c r="FY261" s="1">
        <v>0</v>
      </c>
      <c r="FZ261" s="1">
        <v>0</v>
      </c>
      <c r="GA261" s="1">
        <v>0</v>
      </c>
      <c r="GB261" s="1">
        <v>0</v>
      </c>
      <c r="GC261" s="1">
        <v>0</v>
      </c>
      <c r="GD261" s="1">
        <v>0</v>
      </c>
      <c r="GE261" s="1">
        <v>0</v>
      </c>
      <c r="GF261" s="1">
        <v>0</v>
      </c>
      <c r="GG261" s="1">
        <v>0</v>
      </c>
      <c r="GH261" s="1">
        <v>0</v>
      </c>
      <c r="GI261" s="1">
        <v>0</v>
      </c>
      <c r="GJ261" s="1">
        <v>0</v>
      </c>
      <c r="GK261" s="1">
        <v>0</v>
      </c>
      <c r="GL261" s="1">
        <v>0</v>
      </c>
      <c r="GM261" s="1">
        <v>0</v>
      </c>
      <c r="GN261" s="1">
        <v>0</v>
      </c>
      <c r="GO261" s="1">
        <v>0</v>
      </c>
      <c r="GP261" s="1">
        <v>0</v>
      </c>
      <c r="GQ261" s="1">
        <v>0</v>
      </c>
      <c r="GR261" s="1">
        <v>0</v>
      </c>
      <c r="GS261" s="1">
        <v>0</v>
      </c>
      <c r="GT261" s="1">
        <v>0</v>
      </c>
      <c r="GU261" s="1">
        <v>0</v>
      </c>
      <c r="GV261" s="1">
        <v>0</v>
      </c>
      <c r="GW261" s="1">
        <v>0</v>
      </c>
      <c r="GX261" s="1">
        <v>0</v>
      </c>
      <c r="GY261" s="1">
        <v>0</v>
      </c>
      <c r="GZ261" s="1">
        <v>0</v>
      </c>
      <c r="HA261" s="1">
        <v>0</v>
      </c>
      <c r="HB261" s="1">
        <v>0</v>
      </c>
      <c r="HC261" s="1">
        <v>0</v>
      </c>
      <c r="HD261" s="1">
        <v>0</v>
      </c>
      <c r="HE261" s="1">
        <v>0</v>
      </c>
      <c r="HF261" s="1">
        <v>0</v>
      </c>
      <c r="HG261" s="1">
        <v>0</v>
      </c>
      <c r="HH261" s="1">
        <v>0</v>
      </c>
      <c r="HI261" s="1">
        <v>0</v>
      </c>
      <c r="HJ261" s="1">
        <v>0</v>
      </c>
      <c r="HK261" s="1">
        <v>0</v>
      </c>
      <c r="HL261" s="1">
        <v>0</v>
      </c>
      <c r="HM261" s="1">
        <v>0</v>
      </c>
      <c r="HN261" s="1">
        <v>0</v>
      </c>
      <c r="HO261" s="1">
        <v>0</v>
      </c>
      <c r="HP261" s="1">
        <v>0</v>
      </c>
      <c r="HQ261" s="1">
        <v>0</v>
      </c>
      <c r="HR261" s="1">
        <v>0</v>
      </c>
      <c r="HS261" s="1">
        <v>0</v>
      </c>
      <c r="HT261" s="1">
        <v>0</v>
      </c>
      <c r="HU261" s="1">
        <v>0</v>
      </c>
      <c r="HV261" s="1">
        <v>0</v>
      </c>
      <c r="HW261" s="1">
        <v>0</v>
      </c>
      <c r="HX261" s="1">
        <v>0</v>
      </c>
      <c r="HY261" s="1">
        <v>0</v>
      </c>
      <c r="HZ261" s="1">
        <v>0</v>
      </c>
      <c r="IA261" s="1">
        <v>0</v>
      </c>
      <c r="IB261" s="1">
        <v>0</v>
      </c>
      <c r="IC261" s="1">
        <v>0</v>
      </c>
      <c r="ID261" s="1">
        <v>0</v>
      </c>
      <c r="IE261" s="1">
        <v>0</v>
      </c>
      <c r="IF261" s="1">
        <v>0</v>
      </c>
      <c r="IG261" s="1">
        <v>0</v>
      </c>
      <c r="IH261" s="1">
        <v>0</v>
      </c>
      <c r="II261" s="1">
        <v>0</v>
      </c>
      <c r="IJ261" s="1">
        <v>0</v>
      </c>
      <c r="IK261" s="1">
        <v>0</v>
      </c>
      <c r="IL261" s="1">
        <v>0</v>
      </c>
      <c r="IM261" s="1">
        <v>0</v>
      </c>
      <c r="IN261" s="1">
        <v>0</v>
      </c>
      <c r="IO261" s="1">
        <v>0</v>
      </c>
      <c r="IP261" s="1">
        <v>0</v>
      </c>
      <c r="IQ261" s="1">
        <v>0</v>
      </c>
      <c r="IR261" s="1">
        <v>0</v>
      </c>
      <c r="IS261" s="1">
        <v>0</v>
      </c>
      <c r="IT261" s="1">
        <v>0</v>
      </c>
      <c r="IU261" s="1">
        <v>0</v>
      </c>
      <c r="IV261" s="1">
        <v>0</v>
      </c>
      <c r="IW261" s="1">
        <v>0</v>
      </c>
      <c r="IX261" s="1">
        <v>0</v>
      </c>
      <c r="IY261" s="1">
        <v>0</v>
      </c>
      <c r="IZ261" s="1">
        <v>0</v>
      </c>
      <c r="JA261" s="1">
        <v>0</v>
      </c>
      <c r="JB261" s="1">
        <v>0</v>
      </c>
      <c r="JC261" s="1">
        <v>0.59123345599999999</v>
      </c>
      <c r="JD261" s="1">
        <v>0</v>
      </c>
      <c r="JE261" s="1">
        <v>0</v>
      </c>
      <c r="JF261" s="1"/>
    </row>
    <row r="262" spans="1:266" x14ac:dyDescent="0.2">
      <c r="A262">
        <v>261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0</v>
      </c>
      <c r="CJ262" s="1">
        <v>0</v>
      </c>
      <c r="CK262" s="1">
        <v>0</v>
      </c>
      <c r="CL262" s="1">
        <v>0</v>
      </c>
      <c r="CM262" s="1">
        <v>0</v>
      </c>
      <c r="CN262" s="1">
        <v>0</v>
      </c>
      <c r="CO262" s="1">
        <v>0</v>
      </c>
      <c r="CP262" s="1">
        <v>0</v>
      </c>
      <c r="CQ262" s="1">
        <v>0</v>
      </c>
      <c r="CR262" s="1">
        <v>0</v>
      </c>
      <c r="CS262" s="1">
        <v>0</v>
      </c>
      <c r="CT262" s="1">
        <v>0</v>
      </c>
      <c r="CU262" s="1">
        <v>0</v>
      </c>
      <c r="CV262" s="1">
        <v>0</v>
      </c>
      <c r="CW262" s="1">
        <v>0</v>
      </c>
      <c r="CX262" s="1">
        <v>0</v>
      </c>
      <c r="CY262" s="1">
        <v>0</v>
      </c>
      <c r="CZ262" s="1">
        <v>0</v>
      </c>
      <c r="DA262" s="1">
        <v>0</v>
      </c>
      <c r="DB262" s="1">
        <v>0</v>
      </c>
      <c r="DC262" s="1">
        <v>0</v>
      </c>
      <c r="DD262" s="1">
        <v>0</v>
      </c>
      <c r="DE262" s="1">
        <v>0</v>
      </c>
      <c r="DF262" s="1">
        <v>0</v>
      </c>
      <c r="DG262" s="1">
        <v>0</v>
      </c>
      <c r="DH262" s="1">
        <v>0</v>
      </c>
      <c r="DI262" s="1">
        <v>0</v>
      </c>
      <c r="DJ262" s="1">
        <v>0</v>
      </c>
      <c r="DK262" s="1">
        <v>0</v>
      </c>
      <c r="DL262" s="1">
        <v>0</v>
      </c>
      <c r="DM262" s="1">
        <v>0</v>
      </c>
      <c r="DN262" s="1">
        <v>0</v>
      </c>
      <c r="DO262" s="1">
        <v>0</v>
      </c>
      <c r="DP262" s="1">
        <v>0</v>
      </c>
      <c r="DQ262" s="1">
        <v>0</v>
      </c>
      <c r="DR262" s="1">
        <v>0</v>
      </c>
      <c r="DS262" s="1">
        <v>0</v>
      </c>
      <c r="DT262" s="1">
        <v>0</v>
      </c>
      <c r="DU262" s="1">
        <v>0</v>
      </c>
      <c r="DV262" s="1">
        <v>0</v>
      </c>
      <c r="DW262" s="1">
        <v>0</v>
      </c>
      <c r="DX262" s="1">
        <v>0</v>
      </c>
      <c r="DY262" s="1">
        <v>0</v>
      </c>
      <c r="DZ262" s="1">
        <v>0</v>
      </c>
      <c r="EA262" s="1">
        <v>0</v>
      </c>
      <c r="EB262" s="1">
        <v>0</v>
      </c>
      <c r="EC262" s="1">
        <v>0</v>
      </c>
      <c r="ED262" s="1">
        <v>0</v>
      </c>
      <c r="EE262" s="1">
        <v>0</v>
      </c>
      <c r="EF262" s="1">
        <v>0</v>
      </c>
      <c r="EG262" s="1">
        <v>0</v>
      </c>
      <c r="EH262" s="1">
        <v>0</v>
      </c>
      <c r="EI262" s="1">
        <v>0</v>
      </c>
      <c r="EJ262" s="1">
        <v>0</v>
      </c>
      <c r="EK262" s="1">
        <v>0</v>
      </c>
      <c r="EL262" s="1">
        <v>0</v>
      </c>
      <c r="EM262" s="1">
        <v>0</v>
      </c>
      <c r="EN262" s="1">
        <v>0</v>
      </c>
      <c r="EO262" s="1">
        <v>0</v>
      </c>
      <c r="EP262" s="1">
        <v>0</v>
      </c>
      <c r="EQ262" s="1">
        <v>0</v>
      </c>
      <c r="ER262" s="1">
        <v>0</v>
      </c>
      <c r="ES262" s="1">
        <v>0</v>
      </c>
      <c r="ET262" s="1">
        <v>0</v>
      </c>
      <c r="EU262" s="1">
        <v>0</v>
      </c>
      <c r="EV262" s="1">
        <v>0</v>
      </c>
      <c r="EW262" s="1">
        <v>0</v>
      </c>
      <c r="EX262" s="1">
        <v>0</v>
      </c>
      <c r="EY262" s="1">
        <v>0</v>
      </c>
      <c r="EZ262" s="1">
        <v>0</v>
      </c>
      <c r="FA262" s="1">
        <v>0</v>
      </c>
      <c r="FB262" s="1">
        <v>0</v>
      </c>
      <c r="FC262" s="1">
        <v>0</v>
      </c>
      <c r="FD262" s="1">
        <v>0</v>
      </c>
      <c r="FE262" s="1">
        <v>0</v>
      </c>
      <c r="FF262" s="1">
        <v>0</v>
      </c>
      <c r="FG262" s="1">
        <v>0</v>
      </c>
      <c r="FH262" s="1">
        <v>0</v>
      </c>
      <c r="FI262" s="1">
        <v>0</v>
      </c>
      <c r="FJ262" s="1">
        <v>0</v>
      </c>
      <c r="FK262" s="1">
        <v>0</v>
      </c>
      <c r="FL262" s="1">
        <v>0</v>
      </c>
      <c r="FM262" s="1">
        <v>0</v>
      </c>
      <c r="FN262" s="1">
        <v>0</v>
      </c>
      <c r="FO262" s="1">
        <v>0</v>
      </c>
      <c r="FP262" s="1">
        <v>0</v>
      </c>
      <c r="FQ262" s="1">
        <v>0</v>
      </c>
      <c r="FR262" s="1">
        <v>0</v>
      </c>
      <c r="FS262" s="1">
        <v>0</v>
      </c>
      <c r="FT262" s="1">
        <v>0</v>
      </c>
      <c r="FU262" s="1">
        <v>0</v>
      </c>
      <c r="FV262" s="1">
        <v>0</v>
      </c>
      <c r="FW262" s="1">
        <v>0</v>
      </c>
      <c r="FX262" s="1">
        <v>0</v>
      </c>
      <c r="FY262" s="1">
        <v>0</v>
      </c>
      <c r="FZ262" s="1">
        <v>0</v>
      </c>
      <c r="GA262" s="1">
        <v>0</v>
      </c>
      <c r="GB262" s="1">
        <v>0</v>
      </c>
      <c r="GC262" s="1">
        <v>0</v>
      </c>
      <c r="GD262" s="1">
        <v>0</v>
      </c>
      <c r="GE262" s="1">
        <v>0</v>
      </c>
      <c r="GF262" s="1">
        <v>0</v>
      </c>
      <c r="GG262" s="1">
        <v>0</v>
      </c>
      <c r="GH262" s="1">
        <v>0</v>
      </c>
      <c r="GI262" s="1">
        <v>0</v>
      </c>
      <c r="GJ262" s="1">
        <v>0</v>
      </c>
      <c r="GK262" s="1">
        <v>0</v>
      </c>
      <c r="GL262" s="1">
        <v>0</v>
      </c>
      <c r="GM262" s="1">
        <v>0</v>
      </c>
      <c r="GN262" s="1">
        <v>0</v>
      </c>
      <c r="GO262" s="1">
        <v>0</v>
      </c>
      <c r="GP262" s="1">
        <v>0</v>
      </c>
      <c r="GQ262" s="1">
        <v>0</v>
      </c>
      <c r="GR262" s="1">
        <v>0</v>
      </c>
      <c r="GS262" s="1">
        <v>0</v>
      </c>
      <c r="GT262" s="1">
        <v>0</v>
      </c>
      <c r="GU262" s="1">
        <v>0</v>
      </c>
      <c r="GV262" s="1">
        <v>0</v>
      </c>
      <c r="GW262" s="1">
        <v>0</v>
      </c>
      <c r="GX262" s="1">
        <v>0</v>
      </c>
      <c r="GY262" s="1">
        <v>0</v>
      </c>
      <c r="GZ262" s="1">
        <v>0</v>
      </c>
      <c r="HA262" s="1">
        <v>0</v>
      </c>
      <c r="HB262" s="1">
        <v>0</v>
      </c>
      <c r="HC262" s="1">
        <v>0</v>
      </c>
      <c r="HD262" s="1">
        <v>0</v>
      </c>
      <c r="HE262" s="1">
        <v>0</v>
      </c>
      <c r="HF262" s="1">
        <v>0</v>
      </c>
      <c r="HG262" s="1">
        <v>0</v>
      </c>
      <c r="HH262" s="1">
        <v>0</v>
      </c>
      <c r="HI262" s="1">
        <v>0</v>
      </c>
      <c r="HJ262" s="1">
        <v>0</v>
      </c>
      <c r="HK262" s="1">
        <v>0</v>
      </c>
      <c r="HL262" s="1">
        <v>0</v>
      </c>
      <c r="HM262" s="1">
        <v>0</v>
      </c>
      <c r="HN262" s="1">
        <v>0</v>
      </c>
      <c r="HO262" s="1">
        <v>0</v>
      </c>
      <c r="HP262" s="1">
        <v>0</v>
      </c>
      <c r="HQ262" s="1">
        <v>0</v>
      </c>
      <c r="HR262" s="1">
        <v>0</v>
      </c>
      <c r="HS262" s="1">
        <v>0</v>
      </c>
      <c r="HT262" s="1">
        <v>0</v>
      </c>
      <c r="HU262" s="1">
        <v>0</v>
      </c>
      <c r="HV262" s="1">
        <v>0</v>
      </c>
      <c r="HW262" s="1">
        <v>0</v>
      </c>
      <c r="HX262" s="1">
        <v>0</v>
      </c>
      <c r="HY262" s="1">
        <v>0</v>
      </c>
      <c r="HZ262" s="1">
        <v>0</v>
      </c>
      <c r="IA262" s="1">
        <v>0</v>
      </c>
      <c r="IB262" s="1">
        <v>0</v>
      </c>
      <c r="IC262" s="1">
        <v>0</v>
      </c>
      <c r="ID262" s="1">
        <v>0</v>
      </c>
      <c r="IE262" s="1">
        <v>0</v>
      </c>
      <c r="IF262" s="1">
        <v>0</v>
      </c>
      <c r="IG262" s="1">
        <v>0</v>
      </c>
      <c r="IH262" s="1">
        <v>0</v>
      </c>
      <c r="II262" s="1">
        <v>0</v>
      </c>
      <c r="IJ262" s="1">
        <v>0</v>
      </c>
      <c r="IK262" s="1">
        <v>0</v>
      </c>
      <c r="IL262" s="1">
        <v>0</v>
      </c>
      <c r="IM262" s="1">
        <v>0</v>
      </c>
      <c r="IN262" s="1">
        <v>0</v>
      </c>
      <c r="IO262" s="1">
        <v>0</v>
      </c>
      <c r="IP262" s="1">
        <v>0</v>
      </c>
      <c r="IQ262" s="1">
        <v>0</v>
      </c>
      <c r="IR262" s="1">
        <v>0</v>
      </c>
      <c r="IS262" s="1">
        <v>0</v>
      </c>
      <c r="IT262" s="1">
        <v>0</v>
      </c>
      <c r="IU262" s="1">
        <v>0</v>
      </c>
      <c r="IV262" s="1">
        <v>0</v>
      </c>
      <c r="IW262" s="1">
        <v>0</v>
      </c>
      <c r="IX262" s="1">
        <v>0</v>
      </c>
      <c r="IY262" s="1">
        <v>0</v>
      </c>
      <c r="IZ262" s="1">
        <v>0</v>
      </c>
      <c r="JA262" s="1">
        <v>0</v>
      </c>
      <c r="JB262" s="1">
        <v>0</v>
      </c>
      <c r="JC262" s="1">
        <v>0</v>
      </c>
      <c r="JD262" s="1">
        <v>0</v>
      </c>
      <c r="JE262" s="1">
        <v>0</v>
      </c>
      <c r="JF262" s="1"/>
    </row>
    <row r="263" spans="1:266" x14ac:dyDescent="0.2">
      <c r="A263">
        <v>262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0</v>
      </c>
      <c r="CK263" s="1">
        <v>0</v>
      </c>
      <c r="CL263" s="1">
        <v>0</v>
      </c>
      <c r="CM263" s="1">
        <v>0</v>
      </c>
      <c r="CN263" s="1">
        <v>0</v>
      </c>
      <c r="CO263" s="1">
        <v>0</v>
      </c>
      <c r="CP263" s="1">
        <v>0</v>
      </c>
      <c r="CQ263" s="1">
        <v>0</v>
      </c>
      <c r="CR263" s="1">
        <v>0</v>
      </c>
      <c r="CS263" s="1">
        <v>0</v>
      </c>
      <c r="CT263" s="1">
        <v>0</v>
      </c>
      <c r="CU263" s="1">
        <v>0</v>
      </c>
      <c r="CV263" s="1">
        <v>0</v>
      </c>
      <c r="CW263" s="1">
        <v>0</v>
      </c>
      <c r="CX263" s="1">
        <v>0</v>
      </c>
      <c r="CY263" s="1">
        <v>0</v>
      </c>
      <c r="CZ263" s="1">
        <v>0</v>
      </c>
      <c r="DA263" s="1">
        <v>0</v>
      </c>
      <c r="DB263" s="1">
        <v>0</v>
      </c>
      <c r="DC263" s="1">
        <v>0</v>
      </c>
      <c r="DD263" s="1">
        <v>0</v>
      </c>
      <c r="DE263" s="1">
        <v>0</v>
      </c>
      <c r="DF263" s="1">
        <v>0</v>
      </c>
      <c r="DG263" s="1">
        <v>0</v>
      </c>
      <c r="DH263" s="1">
        <v>0</v>
      </c>
      <c r="DI263" s="1">
        <v>0</v>
      </c>
      <c r="DJ263" s="1">
        <v>0</v>
      </c>
      <c r="DK263" s="1">
        <v>0</v>
      </c>
      <c r="DL263" s="1">
        <v>0</v>
      </c>
      <c r="DM263" s="1">
        <v>0</v>
      </c>
      <c r="DN263" s="1">
        <v>0</v>
      </c>
      <c r="DO263" s="1">
        <v>0</v>
      </c>
      <c r="DP263" s="1">
        <v>0</v>
      </c>
      <c r="DQ263" s="1">
        <v>0</v>
      </c>
      <c r="DR263" s="1">
        <v>0</v>
      </c>
      <c r="DS263" s="1">
        <v>0</v>
      </c>
      <c r="DT263" s="1">
        <v>0</v>
      </c>
      <c r="DU263" s="1">
        <v>0</v>
      </c>
      <c r="DV263" s="1">
        <v>0</v>
      </c>
      <c r="DW263" s="1">
        <v>0</v>
      </c>
      <c r="DX263" s="1">
        <v>0</v>
      </c>
      <c r="DY263" s="1">
        <v>0</v>
      </c>
      <c r="DZ263" s="1">
        <v>0</v>
      </c>
      <c r="EA263" s="1">
        <v>0</v>
      </c>
      <c r="EB263" s="1">
        <v>0</v>
      </c>
      <c r="EC263" s="1">
        <v>0</v>
      </c>
      <c r="ED263" s="1">
        <v>0</v>
      </c>
      <c r="EE263" s="1">
        <v>0</v>
      </c>
      <c r="EF263" s="1">
        <v>0</v>
      </c>
      <c r="EG263" s="1">
        <v>0</v>
      </c>
      <c r="EH263" s="1">
        <v>0</v>
      </c>
      <c r="EI263" s="1">
        <v>0</v>
      </c>
      <c r="EJ263" s="1">
        <v>0</v>
      </c>
      <c r="EK263" s="1">
        <v>0</v>
      </c>
      <c r="EL263" s="1">
        <v>0</v>
      </c>
      <c r="EM263" s="1">
        <v>0</v>
      </c>
      <c r="EN263" s="1">
        <v>0</v>
      </c>
      <c r="EO263" s="1">
        <v>0</v>
      </c>
      <c r="EP263" s="1">
        <v>0</v>
      </c>
      <c r="EQ263" s="1">
        <v>0</v>
      </c>
      <c r="ER263" s="1">
        <v>0</v>
      </c>
      <c r="ES263" s="1">
        <v>0</v>
      </c>
      <c r="ET263" s="1">
        <v>0</v>
      </c>
      <c r="EU263" s="1">
        <v>0</v>
      </c>
      <c r="EV263" s="1">
        <v>0</v>
      </c>
      <c r="EW263" s="1">
        <v>0</v>
      </c>
      <c r="EX263" s="1">
        <v>0</v>
      </c>
      <c r="EY263" s="1">
        <v>0</v>
      </c>
      <c r="EZ263" s="1">
        <v>0</v>
      </c>
      <c r="FA263" s="1">
        <v>0</v>
      </c>
      <c r="FB263" s="1">
        <v>0</v>
      </c>
      <c r="FC263" s="1">
        <v>0</v>
      </c>
      <c r="FD263" s="1">
        <v>0</v>
      </c>
      <c r="FE263" s="1">
        <v>0</v>
      </c>
      <c r="FF263" s="1">
        <v>0</v>
      </c>
      <c r="FG263" s="1">
        <v>0</v>
      </c>
      <c r="FH263" s="1">
        <v>0</v>
      </c>
      <c r="FI263" s="1">
        <v>0</v>
      </c>
      <c r="FJ263" s="1">
        <v>0</v>
      </c>
      <c r="FK263" s="1">
        <v>0</v>
      </c>
      <c r="FL263" s="1">
        <v>0</v>
      </c>
      <c r="FM263" s="1">
        <v>0</v>
      </c>
      <c r="FN263" s="1">
        <v>0</v>
      </c>
      <c r="FO263" s="1">
        <v>0</v>
      </c>
      <c r="FP263" s="1">
        <v>0</v>
      </c>
      <c r="FQ263" s="1">
        <v>0</v>
      </c>
      <c r="FR263" s="1">
        <v>0</v>
      </c>
      <c r="FS263" s="1">
        <v>0</v>
      </c>
      <c r="FT263" s="1">
        <v>0</v>
      </c>
      <c r="FU263" s="1">
        <v>0</v>
      </c>
      <c r="FV263" s="1">
        <v>0</v>
      </c>
      <c r="FW263" s="1">
        <v>0</v>
      </c>
      <c r="FX263" s="1">
        <v>0</v>
      </c>
      <c r="FY263" s="1">
        <v>0</v>
      </c>
      <c r="FZ263" s="1">
        <v>0</v>
      </c>
      <c r="GA263" s="1">
        <v>0</v>
      </c>
      <c r="GB263" s="1">
        <v>0</v>
      </c>
      <c r="GC263" s="1">
        <v>0</v>
      </c>
      <c r="GD263" s="1">
        <v>0</v>
      </c>
      <c r="GE263" s="1">
        <v>0</v>
      </c>
      <c r="GF263" s="1">
        <v>0</v>
      </c>
      <c r="GG263" s="1">
        <v>0</v>
      </c>
      <c r="GH263" s="1">
        <v>0</v>
      </c>
      <c r="GI263" s="1">
        <v>0</v>
      </c>
      <c r="GJ263" s="1">
        <v>0</v>
      </c>
      <c r="GK263" s="1">
        <v>0</v>
      </c>
      <c r="GL263" s="1">
        <v>0</v>
      </c>
      <c r="GM263" s="1">
        <v>0</v>
      </c>
      <c r="GN263" s="1">
        <v>0</v>
      </c>
      <c r="GO263" s="1">
        <v>0</v>
      </c>
      <c r="GP263" s="1">
        <v>0</v>
      </c>
      <c r="GQ263" s="1">
        <v>0</v>
      </c>
      <c r="GR263" s="1">
        <v>0</v>
      </c>
      <c r="GS263" s="1">
        <v>0</v>
      </c>
      <c r="GT263" s="1">
        <v>0</v>
      </c>
      <c r="GU263" s="1">
        <v>0</v>
      </c>
      <c r="GV263" s="1">
        <v>0</v>
      </c>
      <c r="GW263" s="1">
        <v>0</v>
      </c>
      <c r="GX263" s="1">
        <v>0</v>
      </c>
      <c r="GY263" s="1">
        <v>0</v>
      </c>
      <c r="GZ263" s="1">
        <v>0</v>
      </c>
      <c r="HA263" s="1">
        <v>0</v>
      </c>
      <c r="HB263" s="1">
        <v>0</v>
      </c>
      <c r="HC263" s="1">
        <v>0</v>
      </c>
      <c r="HD263" s="1">
        <v>0</v>
      </c>
      <c r="HE263" s="1">
        <v>0</v>
      </c>
      <c r="HF263" s="1">
        <v>0</v>
      </c>
      <c r="HG263" s="1">
        <v>0</v>
      </c>
      <c r="HH263" s="1">
        <v>0</v>
      </c>
      <c r="HI263" s="1">
        <v>0</v>
      </c>
      <c r="HJ263" s="1">
        <v>0</v>
      </c>
      <c r="HK263" s="1">
        <v>0</v>
      </c>
      <c r="HL263" s="1">
        <v>0</v>
      </c>
      <c r="HM263" s="1">
        <v>0</v>
      </c>
      <c r="HN263" s="1">
        <v>0</v>
      </c>
      <c r="HO263" s="1">
        <v>0</v>
      </c>
      <c r="HP263" s="1">
        <v>0</v>
      </c>
      <c r="HQ263" s="1">
        <v>0</v>
      </c>
      <c r="HR263" s="1">
        <v>0</v>
      </c>
      <c r="HS263" s="1">
        <v>0</v>
      </c>
      <c r="HT263" s="1">
        <v>0</v>
      </c>
      <c r="HU263" s="1">
        <v>0</v>
      </c>
      <c r="HV263" s="1">
        <v>0</v>
      </c>
      <c r="HW263" s="1">
        <v>0</v>
      </c>
      <c r="HX263" s="1">
        <v>0</v>
      </c>
      <c r="HY263" s="1">
        <v>0</v>
      </c>
      <c r="HZ263" s="1">
        <v>0</v>
      </c>
      <c r="IA263" s="1">
        <v>0</v>
      </c>
      <c r="IB263" s="1">
        <v>0</v>
      </c>
      <c r="IC263" s="1">
        <v>0</v>
      </c>
      <c r="ID263" s="1">
        <v>0</v>
      </c>
      <c r="IE263" s="1">
        <v>0</v>
      </c>
      <c r="IF263" s="1">
        <v>0</v>
      </c>
      <c r="IG263" s="1">
        <v>0</v>
      </c>
      <c r="IH263" s="1">
        <v>0</v>
      </c>
      <c r="II263" s="1">
        <v>0</v>
      </c>
      <c r="IJ263" s="1">
        <v>0</v>
      </c>
      <c r="IK263" s="1">
        <v>0</v>
      </c>
      <c r="IL263" s="1">
        <v>0</v>
      </c>
      <c r="IM263" s="1">
        <v>0</v>
      </c>
      <c r="IN263" s="1">
        <v>0</v>
      </c>
      <c r="IO263" s="1">
        <v>0</v>
      </c>
      <c r="IP263" s="1">
        <v>0</v>
      </c>
      <c r="IQ263" s="1">
        <v>0</v>
      </c>
      <c r="IR263" s="1">
        <v>0</v>
      </c>
      <c r="IS263" s="1">
        <v>0</v>
      </c>
      <c r="IT263" s="1">
        <v>0</v>
      </c>
      <c r="IU263" s="1">
        <v>0</v>
      </c>
      <c r="IV263" s="1">
        <v>0</v>
      </c>
      <c r="IW263" s="1">
        <v>0</v>
      </c>
      <c r="IX263" s="1">
        <v>0</v>
      </c>
      <c r="IY263" s="1">
        <v>0</v>
      </c>
      <c r="IZ263" s="1">
        <v>0</v>
      </c>
      <c r="JA263" s="1">
        <v>0.59123345599999999</v>
      </c>
      <c r="JB263" s="1">
        <v>0</v>
      </c>
      <c r="JC263" s="1">
        <v>0</v>
      </c>
      <c r="JD263" s="1">
        <v>0</v>
      </c>
      <c r="JE263" s="1">
        <v>0</v>
      </c>
      <c r="JF263" s="1"/>
    </row>
    <row r="264" spans="1:266" x14ac:dyDescent="0.2">
      <c r="A264">
        <v>263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0</v>
      </c>
      <c r="CK264" s="1">
        <v>0</v>
      </c>
      <c r="CL264" s="1">
        <v>0</v>
      </c>
      <c r="CM264" s="1">
        <v>0</v>
      </c>
      <c r="CN264" s="1">
        <v>0</v>
      </c>
      <c r="CO264" s="1">
        <v>0</v>
      </c>
      <c r="CP264" s="1">
        <v>0</v>
      </c>
      <c r="CQ264" s="1">
        <v>0</v>
      </c>
      <c r="CR264" s="1">
        <v>0</v>
      </c>
      <c r="CS264" s="1">
        <v>0</v>
      </c>
      <c r="CT264" s="1">
        <v>0</v>
      </c>
      <c r="CU264" s="1">
        <v>0</v>
      </c>
      <c r="CV264" s="1">
        <v>0</v>
      </c>
      <c r="CW264" s="1">
        <v>0</v>
      </c>
      <c r="CX264" s="1">
        <v>0</v>
      </c>
      <c r="CY264" s="1">
        <v>0</v>
      </c>
      <c r="CZ264" s="1">
        <v>0</v>
      </c>
      <c r="DA264" s="1">
        <v>0</v>
      </c>
      <c r="DB264" s="1">
        <v>0</v>
      </c>
      <c r="DC264" s="1">
        <v>0</v>
      </c>
      <c r="DD264" s="1">
        <v>0</v>
      </c>
      <c r="DE264" s="1">
        <v>0</v>
      </c>
      <c r="DF264" s="1">
        <v>0</v>
      </c>
      <c r="DG264" s="1">
        <v>0</v>
      </c>
      <c r="DH264" s="1">
        <v>0</v>
      </c>
      <c r="DI264" s="1">
        <v>0</v>
      </c>
      <c r="DJ264" s="1">
        <v>0.55158812800000001</v>
      </c>
      <c r="DK264" s="1">
        <v>0</v>
      </c>
      <c r="DL264" s="1">
        <v>0</v>
      </c>
      <c r="DM264" s="1">
        <v>0</v>
      </c>
      <c r="DN264" s="1">
        <v>0</v>
      </c>
      <c r="DO264" s="1">
        <v>0</v>
      </c>
      <c r="DP264" s="1">
        <v>0</v>
      </c>
      <c r="DQ264" s="1">
        <v>0</v>
      </c>
      <c r="DR264" s="1">
        <v>0</v>
      </c>
      <c r="DS264" s="1">
        <v>0</v>
      </c>
      <c r="DT264" s="1">
        <v>0</v>
      </c>
      <c r="DU264" s="1">
        <v>0</v>
      </c>
      <c r="DV264" s="1">
        <v>0</v>
      </c>
      <c r="DW264" s="1">
        <v>0</v>
      </c>
      <c r="DX264" s="1">
        <v>0</v>
      </c>
      <c r="DY264" s="1">
        <v>0</v>
      </c>
      <c r="DZ264" s="1">
        <v>0</v>
      </c>
      <c r="EA264" s="1">
        <v>0</v>
      </c>
      <c r="EB264" s="1">
        <v>0</v>
      </c>
      <c r="EC264" s="1">
        <v>0</v>
      </c>
      <c r="ED264" s="1">
        <v>0</v>
      </c>
      <c r="EE264" s="1">
        <v>0</v>
      </c>
      <c r="EF264" s="1">
        <v>0</v>
      </c>
      <c r="EG264" s="1">
        <v>0</v>
      </c>
      <c r="EH264" s="1">
        <v>0</v>
      </c>
      <c r="EI264" s="1">
        <v>0</v>
      </c>
      <c r="EJ264" s="1">
        <v>0</v>
      </c>
      <c r="EK264" s="1">
        <v>0</v>
      </c>
      <c r="EL264" s="1">
        <v>0</v>
      </c>
      <c r="EM264" s="1">
        <v>0</v>
      </c>
      <c r="EN264" s="1">
        <v>0</v>
      </c>
      <c r="EO264" s="1">
        <v>0</v>
      </c>
      <c r="EP264" s="1">
        <v>0</v>
      </c>
      <c r="EQ264" s="1">
        <v>0</v>
      </c>
      <c r="ER264" s="1">
        <v>0</v>
      </c>
      <c r="ES264" s="1">
        <v>0</v>
      </c>
      <c r="ET264" s="1">
        <v>0</v>
      </c>
      <c r="EU264" s="1">
        <v>0</v>
      </c>
      <c r="EV264" s="1">
        <v>0</v>
      </c>
      <c r="EW264" s="1">
        <v>0</v>
      </c>
      <c r="EX264" s="1">
        <v>0</v>
      </c>
      <c r="EY264" s="1">
        <v>0</v>
      </c>
      <c r="EZ264" s="1">
        <v>0</v>
      </c>
      <c r="FA264" s="1">
        <v>0</v>
      </c>
      <c r="FB264" s="1">
        <v>0</v>
      </c>
      <c r="FC264" s="1">
        <v>0</v>
      </c>
      <c r="FD264" s="1">
        <v>0</v>
      </c>
      <c r="FE264" s="1">
        <v>0</v>
      </c>
      <c r="FF264" s="1">
        <v>0</v>
      </c>
      <c r="FG264" s="1">
        <v>0</v>
      </c>
      <c r="FH264" s="1">
        <v>0</v>
      </c>
      <c r="FI264" s="1">
        <v>0</v>
      </c>
      <c r="FJ264" s="1">
        <v>0</v>
      </c>
      <c r="FK264" s="1">
        <v>0</v>
      </c>
      <c r="FL264" s="1">
        <v>0</v>
      </c>
      <c r="FM264" s="1">
        <v>0</v>
      </c>
      <c r="FN264" s="1">
        <v>0</v>
      </c>
      <c r="FO264" s="1">
        <v>0</v>
      </c>
      <c r="FP264" s="1">
        <v>0</v>
      </c>
      <c r="FQ264" s="1">
        <v>0</v>
      </c>
      <c r="FR264" s="1">
        <v>0</v>
      </c>
      <c r="FS264" s="1">
        <v>0</v>
      </c>
      <c r="FT264" s="1">
        <v>0</v>
      </c>
      <c r="FU264" s="1">
        <v>0</v>
      </c>
      <c r="FV264" s="1">
        <v>0</v>
      </c>
      <c r="FW264" s="1">
        <v>0</v>
      </c>
      <c r="FX264" s="1">
        <v>0</v>
      </c>
      <c r="FY264" s="1">
        <v>0</v>
      </c>
      <c r="FZ264" s="1">
        <v>0</v>
      </c>
      <c r="GA264" s="1">
        <v>0</v>
      </c>
      <c r="GB264" s="1">
        <v>0</v>
      </c>
      <c r="GC264" s="1">
        <v>0</v>
      </c>
      <c r="GD264" s="1">
        <v>0</v>
      </c>
      <c r="GE264" s="1">
        <v>0</v>
      </c>
      <c r="GF264" s="1">
        <v>0</v>
      </c>
      <c r="GG264" s="1">
        <v>0</v>
      </c>
      <c r="GH264" s="1">
        <v>0</v>
      </c>
      <c r="GI264" s="1">
        <v>0</v>
      </c>
      <c r="GJ264" s="1">
        <v>0</v>
      </c>
      <c r="GK264" s="1">
        <v>0</v>
      </c>
      <c r="GL264" s="1">
        <v>0</v>
      </c>
      <c r="GM264" s="1">
        <v>0</v>
      </c>
      <c r="GN264" s="1">
        <v>0</v>
      </c>
      <c r="GO264" s="1">
        <v>0</v>
      </c>
      <c r="GP264" s="1">
        <v>0</v>
      </c>
      <c r="GQ264" s="1">
        <v>0</v>
      </c>
      <c r="GR264" s="1">
        <v>0</v>
      </c>
      <c r="GS264" s="1">
        <v>0</v>
      </c>
      <c r="GT264" s="1">
        <v>0</v>
      </c>
      <c r="GU264" s="1">
        <v>0</v>
      </c>
      <c r="GV264" s="1">
        <v>0</v>
      </c>
      <c r="GW264" s="1">
        <v>0</v>
      </c>
      <c r="GX264" s="1">
        <v>0</v>
      </c>
      <c r="GY264" s="1">
        <v>0</v>
      </c>
      <c r="GZ264" s="1">
        <v>0</v>
      </c>
      <c r="HA264" s="1">
        <v>0</v>
      </c>
      <c r="HB264" s="1">
        <v>0</v>
      </c>
      <c r="HC264" s="1">
        <v>0</v>
      </c>
      <c r="HD264" s="1">
        <v>0</v>
      </c>
      <c r="HE264" s="1">
        <v>0</v>
      </c>
      <c r="HF264" s="1">
        <v>0</v>
      </c>
      <c r="HG264" s="1">
        <v>0</v>
      </c>
      <c r="HH264" s="1">
        <v>0</v>
      </c>
      <c r="HI264" s="1">
        <v>0</v>
      </c>
      <c r="HJ264" s="1">
        <v>0</v>
      </c>
      <c r="HK264" s="1">
        <v>0</v>
      </c>
      <c r="HL264" s="1">
        <v>0</v>
      </c>
      <c r="HM264" s="1">
        <v>0</v>
      </c>
      <c r="HN264" s="1">
        <v>0</v>
      </c>
      <c r="HO264" s="1">
        <v>0</v>
      </c>
      <c r="HP264" s="1">
        <v>0</v>
      </c>
      <c r="HQ264" s="1">
        <v>0</v>
      </c>
      <c r="HR264" s="1">
        <v>0</v>
      </c>
      <c r="HS264" s="1">
        <v>0</v>
      </c>
      <c r="HT264" s="1">
        <v>0</v>
      </c>
      <c r="HU264" s="1">
        <v>0</v>
      </c>
      <c r="HV264" s="1">
        <v>0</v>
      </c>
      <c r="HW264" s="1">
        <v>0</v>
      </c>
      <c r="HX264" s="1">
        <v>0</v>
      </c>
      <c r="HY264" s="1">
        <v>0</v>
      </c>
      <c r="HZ264" s="1">
        <v>0</v>
      </c>
      <c r="IA264" s="1">
        <v>0.58063726900000001</v>
      </c>
      <c r="IB264" s="1">
        <v>0</v>
      </c>
      <c r="IC264" s="1">
        <v>0</v>
      </c>
      <c r="ID264" s="1">
        <v>0</v>
      </c>
      <c r="IE264" s="1">
        <v>0</v>
      </c>
      <c r="IF264" s="1">
        <v>0</v>
      </c>
      <c r="IG264" s="1">
        <v>0</v>
      </c>
      <c r="IH264" s="1">
        <v>0</v>
      </c>
      <c r="II264" s="1">
        <v>0</v>
      </c>
      <c r="IJ264" s="1">
        <v>0</v>
      </c>
      <c r="IK264" s="1">
        <v>0</v>
      </c>
      <c r="IL264" s="1">
        <v>0</v>
      </c>
      <c r="IM264" s="1">
        <v>0</v>
      </c>
      <c r="IN264" s="1">
        <v>0</v>
      </c>
      <c r="IO264" s="1">
        <v>0</v>
      </c>
      <c r="IP264" s="1">
        <v>0</v>
      </c>
      <c r="IQ264" s="1">
        <v>0</v>
      </c>
      <c r="IR264" s="1">
        <v>0</v>
      </c>
      <c r="IS264" s="1">
        <v>0</v>
      </c>
      <c r="IT264" s="1">
        <v>0</v>
      </c>
      <c r="IU264" s="1">
        <v>0</v>
      </c>
      <c r="IV264" s="1">
        <v>0</v>
      </c>
      <c r="IW264" s="1">
        <v>0</v>
      </c>
      <c r="IX264" s="1">
        <v>0</v>
      </c>
      <c r="IY264" s="1">
        <v>0</v>
      </c>
      <c r="IZ264" s="1">
        <v>0</v>
      </c>
      <c r="JA264" s="1">
        <v>0</v>
      </c>
      <c r="JB264" s="1">
        <v>0</v>
      </c>
      <c r="JC264" s="1">
        <v>0</v>
      </c>
      <c r="JD264" s="1">
        <v>0</v>
      </c>
      <c r="JE264" s="1">
        <v>0</v>
      </c>
      <c r="JF264" s="1"/>
    </row>
    <row r="265" spans="1:266" x14ac:dyDescent="0.2">
      <c r="A265">
        <v>264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1">
        <v>0</v>
      </c>
      <c r="CK265" s="1">
        <v>0</v>
      </c>
      <c r="CL265" s="1">
        <v>0</v>
      </c>
      <c r="CM265" s="1">
        <v>0</v>
      </c>
      <c r="CN265" s="1">
        <v>0</v>
      </c>
      <c r="CO265" s="1">
        <v>0</v>
      </c>
      <c r="CP265" s="1">
        <v>0</v>
      </c>
      <c r="CQ265" s="1">
        <v>0</v>
      </c>
      <c r="CR265" s="1">
        <v>0</v>
      </c>
      <c r="CS265" s="1">
        <v>0</v>
      </c>
      <c r="CT265" s="1">
        <v>0</v>
      </c>
      <c r="CU265" s="1">
        <v>0</v>
      </c>
      <c r="CV265" s="1">
        <v>0</v>
      </c>
      <c r="CW265" s="1">
        <v>0</v>
      </c>
      <c r="CX265" s="1">
        <v>0</v>
      </c>
      <c r="CY265" s="1">
        <v>0</v>
      </c>
      <c r="CZ265" s="1">
        <v>0</v>
      </c>
      <c r="DA265" s="1">
        <v>0</v>
      </c>
      <c r="DB265" s="1">
        <v>0</v>
      </c>
      <c r="DC265" s="1">
        <v>0</v>
      </c>
      <c r="DD265" s="1">
        <v>0</v>
      </c>
      <c r="DE265" s="1">
        <v>0</v>
      </c>
      <c r="DF265" s="1">
        <v>0</v>
      </c>
      <c r="DG265" s="1">
        <v>0</v>
      </c>
      <c r="DH265" s="1">
        <v>0</v>
      </c>
      <c r="DI265" s="1">
        <v>0.58478896199999997</v>
      </c>
      <c r="DJ265" s="1">
        <v>0</v>
      </c>
      <c r="DK265" s="1">
        <v>0</v>
      </c>
      <c r="DL265" s="1">
        <v>0</v>
      </c>
      <c r="DM265" s="1">
        <v>0</v>
      </c>
      <c r="DN265" s="1">
        <v>0</v>
      </c>
      <c r="DO265" s="1">
        <v>0</v>
      </c>
      <c r="DP265" s="1">
        <v>0</v>
      </c>
      <c r="DQ265" s="1">
        <v>0</v>
      </c>
      <c r="DR265" s="1">
        <v>0</v>
      </c>
      <c r="DS265" s="1">
        <v>0</v>
      </c>
      <c r="DT265" s="1">
        <v>0</v>
      </c>
      <c r="DU265" s="1">
        <v>0</v>
      </c>
      <c r="DV265" s="1">
        <v>0</v>
      </c>
      <c r="DW265" s="1">
        <v>0</v>
      </c>
      <c r="DX265" s="1">
        <v>0</v>
      </c>
      <c r="DY265" s="1">
        <v>0</v>
      </c>
      <c r="DZ265" s="1">
        <v>0</v>
      </c>
      <c r="EA265" s="1">
        <v>0</v>
      </c>
      <c r="EB265" s="1">
        <v>0</v>
      </c>
      <c r="EC265" s="1">
        <v>0</v>
      </c>
      <c r="ED265" s="1">
        <v>0.61889444699999996</v>
      </c>
      <c r="EE265" s="1">
        <v>0</v>
      </c>
      <c r="EF265" s="1">
        <v>0</v>
      </c>
      <c r="EG265" s="1">
        <v>0.65030666400000003</v>
      </c>
      <c r="EH265" s="1">
        <v>0</v>
      </c>
      <c r="EI265" s="1">
        <v>0</v>
      </c>
      <c r="EJ265" s="1">
        <v>0</v>
      </c>
      <c r="EK265" s="1">
        <v>0</v>
      </c>
      <c r="EL265" s="1">
        <v>0.62073068600000003</v>
      </c>
      <c r="EM265" s="1">
        <v>0</v>
      </c>
      <c r="EN265" s="1">
        <v>0</v>
      </c>
      <c r="EO265" s="1">
        <v>0.68908198300000001</v>
      </c>
      <c r="EP265" s="1">
        <v>0</v>
      </c>
      <c r="EQ265" s="1">
        <v>0</v>
      </c>
      <c r="ER265" s="1">
        <v>0</v>
      </c>
      <c r="ES265" s="1">
        <v>0.59781437800000004</v>
      </c>
      <c r="ET265" s="1">
        <v>0</v>
      </c>
      <c r="EU265" s="1">
        <v>0</v>
      </c>
      <c r="EV265" s="1">
        <v>0</v>
      </c>
      <c r="EW265" s="1">
        <v>0.55384061200000001</v>
      </c>
      <c r="EX265" s="1">
        <v>0</v>
      </c>
      <c r="EY265" s="1">
        <v>0</v>
      </c>
      <c r="EZ265" s="1">
        <v>0</v>
      </c>
      <c r="FA265" s="1">
        <v>0.61607041399999996</v>
      </c>
      <c r="FB265" s="1">
        <v>0</v>
      </c>
      <c r="FC265" s="1">
        <v>0</v>
      </c>
      <c r="FD265" s="1">
        <v>0</v>
      </c>
      <c r="FE265" s="1">
        <v>0</v>
      </c>
      <c r="FF265" s="1">
        <v>0</v>
      </c>
      <c r="FG265" s="1">
        <v>0.76964423900000001</v>
      </c>
      <c r="FH265" s="1">
        <v>0</v>
      </c>
      <c r="FI265" s="1">
        <v>0</v>
      </c>
      <c r="FJ265" s="1">
        <v>0</v>
      </c>
      <c r="FK265" s="1">
        <v>0</v>
      </c>
      <c r="FL265" s="1">
        <v>0</v>
      </c>
      <c r="FM265" s="1">
        <v>0</v>
      </c>
      <c r="FN265" s="1">
        <v>0</v>
      </c>
      <c r="FO265" s="1">
        <v>0</v>
      </c>
      <c r="FP265" s="1">
        <v>0</v>
      </c>
      <c r="FQ265" s="1">
        <v>0</v>
      </c>
      <c r="FR265" s="1">
        <v>0</v>
      </c>
      <c r="FS265" s="1">
        <v>0</v>
      </c>
      <c r="FT265" s="1">
        <v>0</v>
      </c>
      <c r="FU265" s="1">
        <v>0</v>
      </c>
      <c r="FV265" s="1">
        <v>0</v>
      </c>
      <c r="FW265" s="1">
        <v>0</v>
      </c>
      <c r="FX265" s="1">
        <v>0</v>
      </c>
      <c r="FY265" s="1">
        <v>0</v>
      </c>
      <c r="FZ265" s="1">
        <v>0</v>
      </c>
      <c r="GA265" s="1">
        <v>0</v>
      </c>
      <c r="GB265" s="1">
        <v>0</v>
      </c>
      <c r="GC265" s="1">
        <v>0</v>
      </c>
      <c r="GD265" s="1">
        <v>0</v>
      </c>
      <c r="GE265" s="1">
        <v>0</v>
      </c>
      <c r="GF265" s="1">
        <v>0</v>
      </c>
      <c r="GG265" s="1">
        <v>0</v>
      </c>
      <c r="GH265" s="1">
        <v>0</v>
      </c>
      <c r="GI265" s="1">
        <v>0</v>
      </c>
      <c r="GJ265" s="1">
        <v>0</v>
      </c>
      <c r="GK265" s="1">
        <v>0</v>
      </c>
      <c r="GL265" s="1">
        <v>0</v>
      </c>
      <c r="GM265" s="1">
        <v>0</v>
      </c>
      <c r="GN265" s="1">
        <v>0</v>
      </c>
      <c r="GO265" s="1">
        <v>0</v>
      </c>
      <c r="GP265" s="1">
        <v>0</v>
      </c>
      <c r="GQ265" s="1">
        <v>0</v>
      </c>
      <c r="GR265" s="1">
        <v>0</v>
      </c>
      <c r="GS265" s="1">
        <v>0</v>
      </c>
      <c r="GT265" s="1">
        <v>0</v>
      </c>
      <c r="GU265" s="1">
        <v>0</v>
      </c>
      <c r="GV265" s="1">
        <v>0</v>
      </c>
      <c r="GW265" s="1">
        <v>0</v>
      </c>
      <c r="GX265" s="1">
        <v>0</v>
      </c>
      <c r="GY265" s="1">
        <v>0</v>
      </c>
      <c r="GZ265" s="1">
        <v>0</v>
      </c>
      <c r="HA265" s="1">
        <v>0</v>
      </c>
      <c r="HB265" s="1">
        <v>0</v>
      </c>
      <c r="HC265" s="1">
        <v>0</v>
      </c>
      <c r="HD265" s="1">
        <v>0</v>
      </c>
      <c r="HE265" s="1">
        <v>0</v>
      </c>
      <c r="HF265" s="1">
        <v>0</v>
      </c>
      <c r="HG265" s="1">
        <v>0</v>
      </c>
      <c r="HH265" s="1">
        <v>0</v>
      </c>
      <c r="HI265" s="1">
        <v>0</v>
      </c>
      <c r="HJ265" s="1">
        <v>0</v>
      </c>
      <c r="HK265" s="1">
        <v>0</v>
      </c>
      <c r="HL265" s="1">
        <v>0</v>
      </c>
      <c r="HM265" s="1">
        <v>0</v>
      </c>
      <c r="HN265" s="1">
        <v>0</v>
      </c>
      <c r="HO265" s="1">
        <v>0</v>
      </c>
      <c r="HP265" s="1">
        <v>0</v>
      </c>
      <c r="HQ265" s="1">
        <v>0</v>
      </c>
      <c r="HR265" s="1">
        <v>0.59286683100000004</v>
      </c>
      <c r="HS265" s="1">
        <v>0</v>
      </c>
      <c r="HT265" s="1">
        <v>0</v>
      </c>
      <c r="HU265" s="1">
        <v>0</v>
      </c>
      <c r="HV265" s="1">
        <v>0</v>
      </c>
      <c r="HW265" s="1">
        <v>0</v>
      </c>
      <c r="HX265" s="1">
        <v>0</v>
      </c>
      <c r="HY265" s="1">
        <v>0</v>
      </c>
      <c r="HZ265" s="1">
        <v>0</v>
      </c>
      <c r="IA265" s="1">
        <v>0</v>
      </c>
      <c r="IB265" s="1">
        <v>0</v>
      </c>
      <c r="IC265" s="1">
        <v>0</v>
      </c>
      <c r="ID265" s="1">
        <v>0</v>
      </c>
      <c r="IE265" s="1">
        <v>0</v>
      </c>
      <c r="IF265" s="1">
        <v>0</v>
      </c>
      <c r="IG265" s="1">
        <v>0</v>
      </c>
      <c r="IH265" s="1">
        <v>0</v>
      </c>
      <c r="II265" s="1">
        <v>0</v>
      </c>
      <c r="IJ265" s="1">
        <v>0</v>
      </c>
      <c r="IK265" s="1">
        <v>0</v>
      </c>
      <c r="IL265" s="1">
        <v>0</v>
      </c>
      <c r="IM265" s="1">
        <v>0</v>
      </c>
      <c r="IN265" s="1">
        <v>0</v>
      </c>
      <c r="IO265" s="1">
        <v>0</v>
      </c>
      <c r="IP265" s="1">
        <v>0</v>
      </c>
      <c r="IQ265" s="1">
        <v>0</v>
      </c>
      <c r="IR265" s="1">
        <v>0</v>
      </c>
      <c r="IS265" s="1">
        <v>0</v>
      </c>
      <c r="IT265" s="1">
        <v>0</v>
      </c>
      <c r="IU265" s="1">
        <v>0</v>
      </c>
      <c r="IV265" s="1">
        <v>0</v>
      </c>
      <c r="IW265" s="1">
        <v>0</v>
      </c>
      <c r="IX265" s="1">
        <v>0</v>
      </c>
      <c r="IY265" s="1">
        <v>0</v>
      </c>
      <c r="IZ265" s="1">
        <v>0</v>
      </c>
      <c r="JA265" s="1">
        <v>0</v>
      </c>
      <c r="JB265" s="1">
        <v>0</v>
      </c>
      <c r="JC265" s="1">
        <v>0</v>
      </c>
      <c r="JD265" s="1">
        <v>0</v>
      </c>
      <c r="JE265" s="1">
        <v>0</v>
      </c>
      <c r="JF265" s="1"/>
    </row>
    <row r="266" spans="1:266" x14ac:dyDescent="0.2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  <c r="IX266" s="1"/>
      <c r="IY266" s="1"/>
      <c r="IZ266" s="1"/>
      <c r="JA266" s="1"/>
      <c r="JB266" s="1"/>
      <c r="JC266" s="1"/>
      <c r="JD266" s="1"/>
      <c r="JE266" s="1"/>
      <c r="JF26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D5778-F405-A24E-A581-B65C04700872}">
  <dimension ref="A1:JG4"/>
  <sheetViews>
    <sheetView tabSelected="1" topLeftCell="JA1" zoomScale="85" zoomScaleNormal="85" workbookViewId="0">
      <selection activeCell="JI15" sqref="JI15"/>
    </sheetView>
  </sheetViews>
  <sheetFormatPr baseColWidth="10" defaultRowHeight="16" x14ac:dyDescent="0.2"/>
  <cols>
    <col min="1" max="1" width="17.5" customWidth="1"/>
    <col min="267" max="267" width="14.5" bestFit="1" customWidth="1"/>
  </cols>
  <sheetData>
    <row r="1" spans="1:267" x14ac:dyDescent="0.2">
      <c r="A1" t="s">
        <v>2</v>
      </c>
      <c r="B1" s="5">
        <v>1</v>
      </c>
      <c r="C1" s="5">
        <v>1</v>
      </c>
      <c r="D1" s="5">
        <v>1</v>
      </c>
      <c r="E1" s="5">
        <v>1</v>
      </c>
      <c r="F1" s="5">
        <v>1</v>
      </c>
      <c r="G1" s="5">
        <v>1</v>
      </c>
      <c r="H1" s="5">
        <v>1</v>
      </c>
      <c r="I1" s="5">
        <v>1</v>
      </c>
      <c r="J1" s="5">
        <v>1</v>
      </c>
      <c r="K1" s="5">
        <v>1</v>
      </c>
      <c r="L1" s="5">
        <v>1</v>
      </c>
      <c r="M1" s="5">
        <v>1</v>
      </c>
      <c r="N1" s="5">
        <v>1</v>
      </c>
      <c r="O1" s="5">
        <v>1</v>
      </c>
      <c r="P1" s="5">
        <v>1</v>
      </c>
      <c r="Q1" s="5">
        <v>1</v>
      </c>
      <c r="R1" s="5">
        <v>1</v>
      </c>
      <c r="S1" s="5">
        <v>1</v>
      </c>
      <c r="T1" s="5">
        <v>1</v>
      </c>
      <c r="U1" s="5">
        <v>1</v>
      </c>
      <c r="V1" s="5">
        <v>1</v>
      </c>
      <c r="W1" s="5">
        <v>1</v>
      </c>
      <c r="X1" s="5">
        <v>1</v>
      </c>
      <c r="Y1" s="5">
        <v>1</v>
      </c>
      <c r="Z1" s="5">
        <v>1</v>
      </c>
      <c r="AA1" s="5">
        <v>1</v>
      </c>
      <c r="AB1" s="5">
        <v>1</v>
      </c>
      <c r="AC1" s="5">
        <v>1</v>
      </c>
      <c r="AD1" s="5">
        <v>1</v>
      </c>
      <c r="AE1" s="5">
        <v>1</v>
      </c>
      <c r="AF1" s="5">
        <v>2</v>
      </c>
      <c r="AG1" s="5">
        <v>2</v>
      </c>
      <c r="AH1" s="5">
        <v>2</v>
      </c>
      <c r="AI1" s="5">
        <v>2</v>
      </c>
      <c r="AJ1" s="5">
        <v>2</v>
      </c>
      <c r="AK1" s="5">
        <v>3</v>
      </c>
      <c r="AL1" s="5">
        <v>3</v>
      </c>
      <c r="AM1" s="5">
        <v>3</v>
      </c>
      <c r="AN1" s="5">
        <v>3</v>
      </c>
      <c r="AO1" s="5">
        <v>3</v>
      </c>
      <c r="AP1" s="5">
        <v>3</v>
      </c>
      <c r="AQ1" s="5">
        <v>3</v>
      </c>
      <c r="AR1" s="5">
        <v>3</v>
      </c>
      <c r="AS1" s="5">
        <v>3</v>
      </c>
      <c r="AT1" s="5">
        <v>3</v>
      </c>
      <c r="AU1" s="5">
        <v>3</v>
      </c>
      <c r="AV1" s="5">
        <v>3</v>
      </c>
      <c r="AW1" s="5">
        <v>3</v>
      </c>
      <c r="AX1" s="5">
        <v>3</v>
      </c>
      <c r="AY1" s="5">
        <v>4</v>
      </c>
      <c r="AZ1" s="5">
        <v>4</v>
      </c>
      <c r="BA1" s="5">
        <v>4</v>
      </c>
      <c r="BB1" s="5">
        <v>4</v>
      </c>
      <c r="BC1" s="5">
        <v>4</v>
      </c>
      <c r="BD1" s="5">
        <v>4</v>
      </c>
      <c r="BE1" s="5">
        <v>4</v>
      </c>
      <c r="BF1" s="5">
        <v>4</v>
      </c>
      <c r="BG1" s="5">
        <v>4</v>
      </c>
      <c r="BH1" s="5">
        <v>4</v>
      </c>
      <c r="BI1" s="5">
        <v>4</v>
      </c>
      <c r="BJ1" s="5">
        <v>4</v>
      </c>
      <c r="BK1" s="5">
        <v>4</v>
      </c>
      <c r="BL1" s="5">
        <v>5</v>
      </c>
      <c r="BM1" s="5">
        <v>5</v>
      </c>
      <c r="BN1" s="5">
        <v>5</v>
      </c>
      <c r="BO1" s="5">
        <v>5</v>
      </c>
      <c r="BP1" s="5">
        <v>5</v>
      </c>
      <c r="BQ1" s="5">
        <v>5</v>
      </c>
      <c r="BR1" s="5">
        <v>5</v>
      </c>
      <c r="BS1" s="5">
        <v>5</v>
      </c>
      <c r="BT1" s="5">
        <v>5</v>
      </c>
      <c r="BU1" s="5">
        <v>5</v>
      </c>
      <c r="BV1" s="5">
        <v>5</v>
      </c>
      <c r="BW1" s="5">
        <v>5</v>
      </c>
      <c r="BX1" s="5">
        <v>5</v>
      </c>
      <c r="BY1" s="5">
        <v>5</v>
      </c>
      <c r="BZ1" s="5">
        <v>5</v>
      </c>
      <c r="CA1" s="5">
        <v>5</v>
      </c>
      <c r="CB1" s="5">
        <v>5</v>
      </c>
      <c r="CC1" s="5">
        <v>5</v>
      </c>
      <c r="CD1" s="5">
        <v>5</v>
      </c>
      <c r="CE1" s="5">
        <v>5</v>
      </c>
      <c r="CF1" s="5">
        <v>5</v>
      </c>
      <c r="CG1" s="5">
        <v>5</v>
      </c>
      <c r="CH1" s="5">
        <v>5</v>
      </c>
      <c r="CI1" s="5">
        <v>5</v>
      </c>
      <c r="CJ1" s="5">
        <v>5</v>
      </c>
      <c r="CK1" s="5">
        <v>5</v>
      </c>
      <c r="CL1" s="5">
        <v>5</v>
      </c>
      <c r="CM1" s="5">
        <v>5</v>
      </c>
      <c r="CN1" s="5">
        <v>5</v>
      </c>
      <c r="CO1" s="5">
        <v>5</v>
      </c>
      <c r="CP1" s="5">
        <v>5</v>
      </c>
      <c r="CQ1" s="5">
        <v>5</v>
      </c>
      <c r="CR1" s="5">
        <v>5</v>
      </c>
      <c r="CS1" s="5">
        <v>5</v>
      </c>
      <c r="CT1" s="5">
        <v>5</v>
      </c>
      <c r="CU1" s="5">
        <v>5</v>
      </c>
      <c r="CV1" s="5">
        <v>5</v>
      </c>
      <c r="CW1" s="5">
        <v>5</v>
      </c>
      <c r="CX1" s="5">
        <v>5</v>
      </c>
      <c r="CY1" s="5">
        <v>5</v>
      </c>
      <c r="CZ1" s="5">
        <v>5</v>
      </c>
      <c r="DA1" s="5">
        <v>5</v>
      </c>
      <c r="DB1" s="5">
        <v>5</v>
      </c>
      <c r="DC1" s="5">
        <v>5</v>
      </c>
      <c r="DD1" s="5">
        <v>5</v>
      </c>
      <c r="DE1" s="5">
        <v>5</v>
      </c>
      <c r="DF1" s="5">
        <v>5</v>
      </c>
      <c r="DG1" s="5">
        <v>5</v>
      </c>
      <c r="DH1" s="5">
        <v>5</v>
      </c>
      <c r="DI1" s="5">
        <v>5</v>
      </c>
      <c r="DJ1" s="5">
        <v>5</v>
      </c>
      <c r="DK1" s="5">
        <v>5</v>
      </c>
      <c r="DL1" s="5">
        <v>5</v>
      </c>
      <c r="DM1" s="5">
        <v>5</v>
      </c>
      <c r="DN1" s="5">
        <v>5</v>
      </c>
      <c r="DO1" s="5">
        <v>5</v>
      </c>
      <c r="DP1" s="5">
        <v>5</v>
      </c>
      <c r="DQ1" s="5">
        <v>5</v>
      </c>
      <c r="DR1" s="5">
        <v>6</v>
      </c>
      <c r="DS1" s="5">
        <v>6</v>
      </c>
      <c r="DT1" s="5">
        <v>6</v>
      </c>
      <c r="DU1" s="5">
        <v>6</v>
      </c>
      <c r="DV1" s="5">
        <v>6</v>
      </c>
      <c r="DW1" s="5">
        <v>7</v>
      </c>
      <c r="DX1" s="5">
        <v>7</v>
      </c>
      <c r="DY1" s="5">
        <v>7</v>
      </c>
      <c r="DZ1" s="5">
        <v>7</v>
      </c>
      <c r="EA1" s="5">
        <v>7</v>
      </c>
      <c r="EB1" s="5">
        <v>7</v>
      </c>
      <c r="EC1" s="5">
        <v>7</v>
      </c>
      <c r="ED1" s="5">
        <v>7</v>
      </c>
      <c r="EE1" s="5">
        <v>7</v>
      </c>
      <c r="EF1" s="5">
        <v>7</v>
      </c>
      <c r="EG1" s="5">
        <v>7</v>
      </c>
      <c r="EH1" s="5">
        <v>7</v>
      </c>
      <c r="EI1" s="5">
        <v>7</v>
      </c>
      <c r="EJ1" s="5">
        <v>7</v>
      </c>
      <c r="EK1" s="5">
        <v>7</v>
      </c>
      <c r="EL1" s="5">
        <v>7</v>
      </c>
      <c r="EM1" s="5">
        <v>7</v>
      </c>
      <c r="EN1" s="5">
        <v>7</v>
      </c>
      <c r="EO1" s="5">
        <v>7</v>
      </c>
      <c r="EP1" s="5">
        <v>7</v>
      </c>
      <c r="EQ1" s="5">
        <v>7</v>
      </c>
      <c r="ER1" s="5">
        <v>7</v>
      </c>
      <c r="ES1" s="5">
        <v>7</v>
      </c>
      <c r="ET1" s="5">
        <v>7</v>
      </c>
      <c r="EU1" s="5">
        <v>7</v>
      </c>
      <c r="EV1" s="5">
        <v>7</v>
      </c>
      <c r="EW1" s="5">
        <v>7</v>
      </c>
      <c r="EX1" s="5">
        <v>7</v>
      </c>
      <c r="EY1" s="5">
        <v>7</v>
      </c>
      <c r="EZ1" s="5">
        <v>7</v>
      </c>
      <c r="FA1" s="5">
        <v>7</v>
      </c>
      <c r="FB1" s="5">
        <v>8</v>
      </c>
      <c r="FC1" s="5">
        <v>8</v>
      </c>
      <c r="FD1" s="5">
        <v>8</v>
      </c>
      <c r="FE1" s="5">
        <v>8</v>
      </c>
      <c r="FF1" s="5">
        <v>8</v>
      </c>
      <c r="FG1" s="5">
        <v>8</v>
      </c>
      <c r="FH1" s="5">
        <v>8</v>
      </c>
      <c r="FI1" s="5">
        <v>8</v>
      </c>
      <c r="FJ1" s="5">
        <v>8</v>
      </c>
      <c r="FK1" s="5">
        <v>8</v>
      </c>
      <c r="FL1" s="5">
        <v>8</v>
      </c>
      <c r="FM1" s="5">
        <v>8</v>
      </c>
      <c r="FN1" s="5">
        <v>8</v>
      </c>
      <c r="FO1" s="5">
        <v>8</v>
      </c>
      <c r="FP1" s="5">
        <v>8</v>
      </c>
      <c r="FQ1" s="5">
        <v>8</v>
      </c>
      <c r="FR1" s="5">
        <v>8</v>
      </c>
      <c r="FS1" s="5">
        <v>8</v>
      </c>
      <c r="FT1" s="5">
        <v>8</v>
      </c>
      <c r="FU1" s="5">
        <v>8</v>
      </c>
      <c r="FV1" s="5">
        <v>8</v>
      </c>
      <c r="FW1" s="5">
        <v>8</v>
      </c>
      <c r="FX1" s="5">
        <v>8</v>
      </c>
      <c r="FY1" s="5">
        <v>8</v>
      </c>
      <c r="FZ1" s="5">
        <v>8</v>
      </c>
      <c r="GA1" s="5">
        <v>9</v>
      </c>
      <c r="GB1" s="5">
        <v>9</v>
      </c>
      <c r="GC1" s="5">
        <v>9</v>
      </c>
      <c r="GD1" s="5">
        <v>9</v>
      </c>
      <c r="GE1" s="5">
        <v>9</v>
      </c>
      <c r="GF1" s="5">
        <v>9</v>
      </c>
      <c r="GG1" s="5">
        <v>9</v>
      </c>
      <c r="GH1" s="5">
        <v>9</v>
      </c>
      <c r="GI1" s="5">
        <v>9</v>
      </c>
      <c r="GJ1" s="5">
        <v>9</v>
      </c>
      <c r="GK1" s="5">
        <v>9</v>
      </c>
      <c r="GL1" s="5">
        <v>9</v>
      </c>
      <c r="GM1" s="5">
        <v>9</v>
      </c>
      <c r="GN1" s="5">
        <v>9</v>
      </c>
      <c r="GO1" s="5">
        <v>9</v>
      </c>
      <c r="GP1" s="5">
        <v>9</v>
      </c>
      <c r="GQ1" s="5">
        <v>9</v>
      </c>
      <c r="GR1" s="5">
        <v>9</v>
      </c>
      <c r="GS1" s="5">
        <v>10</v>
      </c>
      <c r="GT1" s="5">
        <v>10</v>
      </c>
      <c r="GU1" s="5">
        <v>10</v>
      </c>
      <c r="GV1" s="5">
        <v>10</v>
      </c>
      <c r="GW1" s="5">
        <v>10</v>
      </c>
      <c r="GX1" s="5">
        <v>10</v>
      </c>
      <c r="GY1" s="5">
        <v>10</v>
      </c>
      <c r="GZ1" s="5">
        <v>10</v>
      </c>
      <c r="HA1" s="5">
        <v>10</v>
      </c>
      <c r="HB1" s="5">
        <v>10</v>
      </c>
      <c r="HC1" s="5">
        <v>10</v>
      </c>
      <c r="HD1" s="5">
        <v>10</v>
      </c>
      <c r="HE1" s="5">
        <v>10</v>
      </c>
      <c r="HF1" s="5">
        <v>11</v>
      </c>
      <c r="HG1" s="5">
        <v>11</v>
      </c>
      <c r="HH1" s="5">
        <v>11</v>
      </c>
      <c r="HI1" s="5">
        <v>11</v>
      </c>
      <c r="HJ1" s="5">
        <v>11</v>
      </c>
      <c r="HK1" s="5">
        <v>11</v>
      </c>
      <c r="HL1" s="5">
        <v>11</v>
      </c>
      <c r="HM1" s="5">
        <v>11</v>
      </c>
      <c r="HN1" s="5">
        <v>11</v>
      </c>
      <c r="HO1" s="5">
        <v>12</v>
      </c>
      <c r="HP1" s="5">
        <v>12</v>
      </c>
      <c r="HQ1" s="5">
        <v>12</v>
      </c>
      <c r="HR1" s="5">
        <v>12</v>
      </c>
      <c r="HS1" s="5">
        <v>12</v>
      </c>
      <c r="HT1" s="5">
        <v>12</v>
      </c>
      <c r="HU1" s="5">
        <v>12</v>
      </c>
      <c r="HV1" s="5">
        <v>12</v>
      </c>
      <c r="HW1" s="5">
        <v>12</v>
      </c>
      <c r="HX1" s="5">
        <v>12</v>
      </c>
      <c r="HY1" s="5">
        <v>12</v>
      </c>
      <c r="HZ1" s="5">
        <v>13</v>
      </c>
      <c r="IA1" s="5">
        <v>13</v>
      </c>
      <c r="IB1" s="5">
        <v>13</v>
      </c>
      <c r="IC1" s="5">
        <v>13</v>
      </c>
      <c r="ID1" s="5">
        <v>14</v>
      </c>
      <c r="IE1" s="5">
        <v>14</v>
      </c>
      <c r="IF1" s="5">
        <v>14</v>
      </c>
      <c r="IG1" s="5">
        <v>14</v>
      </c>
      <c r="IH1" s="5">
        <v>14</v>
      </c>
      <c r="II1" s="5">
        <v>14</v>
      </c>
      <c r="IJ1" s="5">
        <v>14</v>
      </c>
      <c r="IK1" s="5">
        <v>14</v>
      </c>
      <c r="IL1" s="5">
        <v>14</v>
      </c>
      <c r="IM1" s="5">
        <v>14</v>
      </c>
      <c r="IN1" s="5">
        <v>14</v>
      </c>
      <c r="IO1" s="5">
        <v>14</v>
      </c>
      <c r="IP1" s="5">
        <v>14</v>
      </c>
      <c r="IQ1" s="5">
        <v>14</v>
      </c>
      <c r="IR1" s="5">
        <v>14</v>
      </c>
      <c r="IS1" s="5">
        <v>14</v>
      </c>
      <c r="IT1" s="5">
        <v>14</v>
      </c>
      <c r="IU1" s="5">
        <v>14</v>
      </c>
      <c r="IV1" s="5">
        <v>14</v>
      </c>
      <c r="IW1" s="5">
        <v>14</v>
      </c>
      <c r="IX1" s="5">
        <v>14</v>
      </c>
      <c r="IY1" s="5">
        <v>14</v>
      </c>
      <c r="IZ1" s="5">
        <v>14</v>
      </c>
      <c r="JA1" s="5">
        <v>14</v>
      </c>
      <c r="JB1" s="5">
        <v>14</v>
      </c>
      <c r="JC1" s="5">
        <v>14</v>
      </c>
      <c r="JD1" s="5">
        <v>14</v>
      </c>
      <c r="JE1" s="5">
        <v>14</v>
      </c>
    </row>
    <row r="2" spans="1:267" x14ac:dyDescent="0.2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  <c r="BJ2">
        <v>61</v>
      </c>
      <c r="BK2">
        <v>62</v>
      </c>
      <c r="BL2">
        <v>63</v>
      </c>
      <c r="BM2">
        <v>64</v>
      </c>
      <c r="BN2">
        <v>65</v>
      </c>
      <c r="BO2">
        <v>66</v>
      </c>
      <c r="BP2">
        <v>67</v>
      </c>
      <c r="BQ2">
        <v>68</v>
      </c>
      <c r="BR2">
        <v>69</v>
      </c>
      <c r="BS2">
        <v>70</v>
      </c>
      <c r="BT2">
        <v>71</v>
      </c>
      <c r="BU2">
        <v>72</v>
      </c>
      <c r="BV2">
        <v>73</v>
      </c>
      <c r="BW2">
        <v>74</v>
      </c>
      <c r="BX2">
        <v>75</v>
      </c>
      <c r="BY2">
        <v>76</v>
      </c>
      <c r="BZ2">
        <v>77</v>
      </c>
      <c r="CA2">
        <v>78</v>
      </c>
      <c r="CB2">
        <v>79</v>
      </c>
      <c r="CC2">
        <v>80</v>
      </c>
      <c r="CD2">
        <v>81</v>
      </c>
      <c r="CE2">
        <v>82</v>
      </c>
      <c r="CF2">
        <v>83</v>
      </c>
      <c r="CG2">
        <v>84</v>
      </c>
      <c r="CH2">
        <v>85</v>
      </c>
      <c r="CI2">
        <v>86</v>
      </c>
      <c r="CJ2">
        <v>87</v>
      </c>
      <c r="CK2">
        <v>88</v>
      </c>
      <c r="CL2">
        <v>89</v>
      </c>
      <c r="CM2">
        <v>90</v>
      </c>
      <c r="CN2">
        <v>91</v>
      </c>
      <c r="CO2">
        <v>92</v>
      </c>
      <c r="CP2">
        <v>93</v>
      </c>
      <c r="CQ2">
        <v>94</v>
      </c>
      <c r="CR2">
        <v>95</v>
      </c>
      <c r="CS2">
        <v>96</v>
      </c>
      <c r="CT2">
        <v>97</v>
      </c>
      <c r="CU2">
        <v>98</v>
      </c>
      <c r="CV2">
        <v>99</v>
      </c>
      <c r="CW2">
        <v>100</v>
      </c>
      <c r="CX2">
        <v>101</v>
      </c>
      <c r="CY2">
        <v>102</v>
      </c>
      <c r="CZ2">
        <v>103</v>
      </c>
      <c r="DA2">
        <v>104</v>
      </c>
      <c r="DB2">
        <v>105</v>
      </c>
      <c r="DC2">
        <v>106</v>
      </c>
      <c r="DD2">
        <v>107</v>
      </c>
      <c r="DE2">
        <v>108</v>
      </c>
      <c r="DF2">
        <v>109</v>
      </c>
      <c r="DG2">
        <v>110</v>
      </c>
      <c r="DH2">
        <v>111</v>
      </c>
      <c r="DI2">
        <v>112</v>
      </c>
      <c r="DJ2">
        <v>113</v>
      </c>
      <c r="DK2">
        <v>114</v>
      </c>
      <c r="DL2">
        <v>115</v>
      </c>
      <c r="DM2">
        <v>116</v>
      </c>
      <c r="DN2">
        <v>117</v>
      </c>
      <c r="DO2">
        <v>118</v>
      </c>
      <c r="DP2">
        <v>119</v>
      </c>
      <c r="DQ2">
        <v>120</v>
      </c>
      <c r="DR2">
        <v>121</v>
      </c>
      <c r="DS2">
        <v>122</v>
      </c>
      <c r="DT2">
        <v>123</v>
      </c>
      <c r="DU2">
        <v>124</v>
      </c>
      <c r="DV2">
        <v>125</v>
      </c>
      <c r="DW2">
        <v>126</v>
      </c>
      <c r="DX2">
        <v>127</v>
      </c>
      <c r="DY2">
        <v>128</v>
      </c>
      <c r="DZ2">
        <v>129</v>
      </c>
      <c r="EA2">
        <v>130</v>
      </c>
      <c r="EB2">
        <v>131</v>
      </c>
      <c r="EC2">
        <v>132</v>
      </c>
      <c r="ED2">
        <v>133</v>
      </c>
      <c r="EE2">
        <v>134</v>
      </c>
      <c r="EF2">
        <v>135</v>
      </c>
      <c r="EG2">
        <v>136</v>
      </c>
      <c r="EH2">
        <v>137</v>
      </c>
      <c r="EI2">
        <v>138</v>
      </c>
      <c r="EJ2">
        <v>139</v>
      </c>
      <c r="EK2">
        <v>140</v>
      </c>
      <c r="EL2">
        <v>141</v>
      </c>
      <c r="EM2">
        <v>142</v>
      </c>
      <c r="EN2">
        <v>143</v>
      </c>
      <c r="EO2">
        <v>144</v>
      </c>
      <c r="EP2">
        <v>145</v>
      </c>
      <c r="EQ2">
        <v>146</v>
      </c>
      <c r="ER2">
        <v>147</v>
      </c>
      <c r="ES2">
        <v>148</v>
      </c>
      <c r="ET2">
        <v>149</v>
      </c>
      <c r="EU2">
        <v>150</v>
      </c>
      <c r="EV2">
        <v>151</v>
      </c>
      <c r="EW2">
        <v>152</v>
      </c>
      <c r="EX2">
        <v>153</v>
      </c>
      <c r="EY2">
        <v>154</v>
      </c>
      <c r="EZ2">
        <v>155</v>
      </c>
      <c r="FA2">
        <v>156</v>
      </c>
      <c r="FB2">
        <v>157</v>
      </c>
      <c r="FC2">
        <v>158</v>
      </c>
      <c r="FD2">
        <v>159</v>
      </c>
      <c r="FE2">
        <v>160</v>
      </c>
      <c r="FF2">
        <v>161</v>
      </c>
      <c r="FG2">
        <v>162</v>
      </c>
      <c r="FH2">
        <v>163</v>
      </c>
      <c r="FI2">
        <v>164</v>
      </c>
      <c r="FJ2">
        <v>165</v>
      </c>
      <c r="FK2">
        <v>166</v>
      </c>
      <c r="FL2">
        <v>167</v>
      </c>
      <c r="FM2">
        <v>168</v>
      </c>
      <c r="FN2">
        <v>169</v>
      </c>
      <c r="FO2">
        <v>170</v>
      </c>
      <c r="FP2">
        <v>171</v>
      </c>
      <c r="FQ2">
        <v>172</v>
      </c>
      <c r="FR2">
        <v>173</v>
      </c>
      <c r="FS2">
        <v>174</v>
      </c>
      <c r="FT2">
        <v>175</v>
      </c>
      <c r="FU2">
        <v>176</v>
      </c>
      <c r="FV2">
        <v>177</v>
      </c>
      <c r="FW2">
        <v>178</v>
      </c>
      <c r="FX2">
        <v>179</v>
      </c>
      <c r="FY2">
        <v>180</v>
      </c>
      <c r="FZ2">
        <v>181</v>
      </c>
      <c r="GA2">
        <v>182</v>
      </c>
      <c r="GB2">
        <v>183</v>
      </c>
      <c r="GC2">
        <v>184</v>
      </c>
      <c r="GD2">
        <v>185</v>
      </c>
      <c r="GE2">
        <v>186</v>
      </c>
      <c r="GF2">
        <v>187</v>
      </c>
      <c r="GG2">
        <v>188</v>
      </c>
      <c r="GH2">
        <v>189</v>
      </c>
      <c r="GI2">
        <v>190</v>
      </c>
      <c r="GJ2">
        <v>191</v>
      </c>
      <c r="GK2">
        <v>192</v>
      </c>
      <c r="GL2">
        <v>193</v>
      </c>
      <c r="GM2">
        <v>194</v>
      </c>
      <c r="GN2">
        <v>195</v>
      </c>
      <c r="GO2">
        <v>196</v>
      </c>
      <c r="GP2">
        <v>197</v>
      </c>
      <c r="GQ2">
        <v>198</v>
      </c>
      <c r="GR2">
        <v>199</v>
      </c>
      <c r="GS2">
        <v>200</v>
      </c>
      <c r="GT2">
        <v>201</v>
      </c>
      <c r="GU2">
        <v>202</v>
      </c>
      <c r="GV2">
        <v>203</v>
      </c>
      <c r="GW2">
        <v>204</v>
      </c>
      <c r="GX2">
        <v>205</v>
      </c>
      <c r="GY2">
        <v>206</v>
      </c>
      <c r="GZ2">
        <v>207</v>
      </c>
      <c r="HA2">
        <v>208</v>
      </c>
      <c r="HB2">
        <v>209</v>
      </c>
      <c r="HC2">
        <v>210</v>
      </c>
      <c r="HD2">
        <v>211</v>
      </c>
      <c r="HE2">
        <v>212</v>
      </c>
      <c r="HF2">
        <v>213</v>
      </c>
      <c r="HG2">
        <v>214</v>
      </c>
      <c r="HH2">
        <v>215</v>
      </c>
      <c r="HI2">
        <v>216</v>
      </c>
      <c r="HJ2">
        <v>217</v>
      </c>
      <c r="HK2">
        <v>218</v>
      </c>
      <c r="HL2">
        <v>219</v>
      </c>
      <c r="HM2">
        <v>220</v>
      </c>
      <c r="HN2">
        <v>221</v>
      </c>
      <c r="HO2">
        <v>222</v>
      </c>
      <c r="HP2">
        <v>223</v>
      </c>
      <c r="HQ2">
        <v>224</v>
      </c>
      <c r="HR2">
        <v>225</v>
      </c>
      <c r="HS2">
        <v>226</v>
      </c>
      <c r="HT2">
        <v>227</v>
      </c>
      <c r="HU2">
        <v>228</v>
      </c>
      <c r="HV2">
        <v>229</v>
      </c>
      <c r="HW2">
        <v>230</v>
      </c>
      <c r="HX2">
        <v>231</v>
      </c>
      <c r="HY2">
        <v>232</v>
      </c>
      <c r="HZ2">
        <v>233</v>
      </c>
      <c r="IA2">
        <v>234</v>
      </c>
      <c r="IB2">
        <v>235</v>
      </c>
      <c r="IC2">
        <v>236</v>
      </c>
      <c r="ID2">
        <v>237</v>
      </c>
      <c r="IE2">
        <v>238</v>
      </c>
      <c r="IF2">
        <v>239</v>
      </c>
      <c r="IG2">
        <v>240</v>
      </c>
      <c r="IH2">
        <v>241</v>
      </c>
      <c r="II2">
        <v>242</v>
      </c>
      <c r="IJ2">
        <v>243</v>
      </c>
      <c r="IK2">
        <v>244</v>
      </c>
      <c r="IL2">
        <v>245</v>
      </c>
      <c r="IM2">
        <v>246</v>
      </c>
      <c r="IN2">
        <v>247</v>
      </c>
      <c r="IO2">
        <v>248</v>
      </c>
      <c r="IP2">
        <v>249</v>
      </c>
      <c r="IQ2">
        <v>250</v>
      </c>
      <c r="IR2">
        <v>251</v>
      </c>
      <c r="IS2">
        <v>252</v>
      </c>
      <c r="IT2">
        <v>253</v>
      </c>
      <c r="IU2">
        <v>254</v>
      </c>
      <c r="IV2">
        <v>255</v>
      </c>
      <c r="IW2">
        <v>256</v>
      </c>
      <c r="IX2">
        <v>257</v>
      </c>
      <c r="IY2">
        <v>258</v>
      </c>
      <c r="IZ2">
        <v>259</v>
      </c>
      <c r="JA2">
        <v>260</v>
      </c>
      <c r="JB2">
        <v>261</v>
      </c>
      <c r="JC2">
        <v>262</v>
      </c>
      <c r="JD2">
        <v>263</v>
      </c>
      <c r="JE2">
        <v>264</v>
      </c>
    </row>
    <row r="3" spans="1:267" x14ac:dyDescent="0.2">
      <c r="A3" s="7" t="s">
        <v>4</v>
      </c>
      <c r="B3" s="4">
        <v>1</v>
      </c>
      <c r="C3" s="4">
        <v>20</v>
      </c>
      <c r="D3" s="4">
        <v>20</v>
      </c>
      <c r="E3" s="4">
        <v>20</v>
      </c>
      <c r="F3" s="4">
        <v>1</v>
      </c>
      <c r="G3" s="4">
        <v>1</v>
      </c>
      <c r="H3" s="4">
        <v>1</v>
      </c>
      <c r="I3" s="4">
        <v>1</v>
      </c>
      <c r="J3" s="4">
        <v>20</v>
      </c>
      <c r="K3" s="4">
        <v>1</v>
      </c>
      <c r="L3" s="4">
        <v>1</v>
      </c>
      <c r="M3" s="4">
        <v>1</v>
      </c>
      <c r="N3" s="4">
        <v>1</v>
      </c>
      <c r="O3" s="4">
        <v>5</v>
      </c>
      <c r="P3" s="4">
        <v>1</v>
      </c>
      <c r="Q3" s="4">
        <v>1</v>
      </c>
      <c r="R3" s="4">
        <v>20</v>
      </c>
      <c r="S3" s="4">
        <v>1</v>
      </c>
      <c r="T3" s="4">
        <v>1</v>
      </c>
      <c r="U3" s="4">
        <v>1</v>
      </c>
      <c r="V3" s="4">
        <v>1</v>
      </c>
      <c r="W3" s="4">
        <v>1</v>
      </c>
      <c r="X3" s="4">
        <v>1</v>
      </c>
      <c r="Y3" s="4">
        <v>5</v>
      </c>
      <c r="Z3" s="4">
        <v>1</v>
      </c>
      <c r="AA3" s="4">
        <v>1</v>
      </c>
      <c r="AB3" s="4">
        <v>1</v>
      </c>
      <c r="AC3" s="4">
        <v>1</v>
      </c>
      <c r="AD3" s="4">
        <v>5</v>
      </c>
      <c r="AE3" s="4">
        <v>5</v>
      </c>
      <c r="AF3" s="4">
        <v>4</v>
      </c>
      <c r="AG3" s="4">
        <v>2</v>
      </c>
      <c r="AH3" s="4">
        <v>5</v>
      </c>
      <c r="AI3" s="4">
        <v>4</v>
      </c>
      <c r="AJ3" s="4">
        <v>5</v>
      </c>
      <c r="AK3" s="4">
        <v>20</v>
      </c>
      <c r="AL3" s="4">
        <v>5</v>
      </c>
      <c r="AM3" s="4">
        <v>20</v>
      </c>
      <c r="AN3" s="4">
        <v>20</v>
      </c>
      <c r="AO3" s="4">
        <v>20</v>
      </c>
      <c r="AP3" s="4">
        <v>20</v>
      </c>
      <c r="AQ3" s="4">
        <v>20</v>
      </c>
      <c r="AR3" s="4">
        <v>20</v>
      </c>
      <c r="AS3" s="4">
        <v>20</v>
      </c>
      <c r="AT3" s="4">
        <v>20</v>
      </c>
      <c r="AU3" s="4">
        <v>20</v>
      </c>
      <c r="AV3" s="4">
        <v>20</v>
      </c>
      <c r="AW3" s="4">
        <v>20</v>
      </c>
      <c r="AX3" s="4">
        <v>20</v>
      </c>
      <c r="AY3" s="4">
        <v>3</v>
      </c>
      <c r="AZ3" s="4">
        <v>5</v>
      </c>
      <c r="BA3" s="4">
        <v>5</v>
      </c>
      <c r="BB3" s="4">
        <v>4</v>
      </c>
      <c r="BC3" s="4">
        <v>4</v>
      </c>
      <c r="BD3" s="4">
        <v>4</v>
      </c>
      <c r="BE3" s="4">
        <v>5</v>
      </c>
      <c r="BF3" s="4">
        <v>4</v>
      </c>
      <c r="BG3" s="4">
        <v>4</v>
      </c>
      <c r="BH3" s="4">
        <v>4</v>
      </c>
      <c r="BI3" s="4">
        <v>5</v>
      </c>
      <c r="BJ3" s="4">
        <v>5</v>
      </c>
      <c r="BK3" s="4">
        <v>4</v>
      </c>
      <c r="BL3" s="4">
        <v>9</v>
      </c>
      <c r="BM3" s="4">
        <v>19</v>
      </c>
      <c r="BN3" s="4">
        <v>19</v>
      </c>
      <c r="BO3" s="4">
        <v>2</v>
      </c>
      <c r="BP3" s="4">
        <v>19</v>
      </c>
      <c r="BQ3" s="4">
        <v>9</v>
      </c>
      <c r="BR3" s="4">
        <v>18</v>
      </c>
      <c r="BS3" s="4">
        <v>6</v>
      </c>
      <c r="BT3" s="4">
        <v>7</v>
      </c>
      <c r="BU3" s="4">
        <v>8</v>
      </c>
      <c r="BV3" s="4">
        <v>9</v>
      </c>
      <c r="BW3" s="4">
        <v>9</v>
      </c>
      <c r="BX3" s="4">
        <v>9</v>
      </c>
      <c r="BY3" s="4">
        <v>9</v>
      </c>
      <c r="BZ3" s="4">
        <v>9</v>
      </c>
      <c r="CA3" s="4">
        <v>9</v>
      </c>
      <c r="CB3" s="4">
        <v>9</v>
      </c>
      <c r="CC3" s="4">
        <v>18</v>
      </c>
      <c r="CD3" s="4">
        <v>1</v>
      </c>
      <c r="CE3" s="4">
        <v>9</v>
      </c>
      <c r="CF3" s="4">
        <v>5</v>
      </c>
      <c r="CG3" s="4">
        <v>10</v>
      </c>
      <c r="CH3" s="4">
        <v>10</v>
      </c>
      <c r="CI3" s="4">
        <v>10</v>
      </c>
      <c r="CJ3" s="4">
        <v>10</v>
      </c>
      <c r="CK3" s="4">
        <v>10</v>
      </c>
      <c r="CL3" s="4">
        <v>10</v>
      </c>
      <c r="CM3" s="4">
        <v>10</v>
      </c>
      <c r="CN3" s="4">
        <v>10</v>
      </c>
      <c r="CO3" s="4">
        <v>19</v>
      </c>
      <c r="CP3" s="4">
        <v>19</v>
      </c>
      <c r="CQ3" s="4">
        <v>19</v>
      </c>
      <c r="CR3" s="4">
        <v>19</v>
      </c>
      <c r="CS3" s="4">
        <v>19</v>
      </c>
      <c r="CT3" s="4">
        <v>19</v>
      </c>
      <c r="CU3" s="4">
        <v>19</v>
      </c>
      <c r="CV3" s="4">
        <v>20</v>
      </c>
      <c r="CW3" s="4">
        <v>19</v>
      </c>
      <c r="CX3" s="4">
        <v>10</v>
      </c>
      <c r="CY3" s="4">
        <v>19</v>
      </c>
      <c r="CZ3" s="4">
        <v>24</v>
      </c>
      <c r="DA3" s="4">
        <v>11</v>
      </c>
      <c r="DB3" s="4">
        <v>12</v>
      </c>
      <c r="DC3" s="4">
        <v>24</v>
      </c>
      <c r="DD3" s="4">
        <v>13</v>
      </c>
      <c r="DE3" s="4">
        <v>10</v>
      </c>
      <c r="DF3" s="4">
        <v>19</v>
      </c>
      <c r="DG3" s="4">
        <v>14</v>
      </c>
      <c r="DH3" s="4">
        <v>15</v>
      </c>
      <c r="DI3" s="4">
        <v>18</v>
      </c>
      <c r="DJ3" s="4">
        <v>15</v>
      </c>
      <c r="DK3" s="4">
        <v>16</v>
      </c>
      <c r="DL3" s="4">
        <v>18</v>
      </c>
      <c r="DM3" s="4">
        <v>7</v>
      </c>
      <c r="DN3" s="4">
        <v>6</v>
      </c>
      <c r="DO3" s="4">
        <v>5</v>
      </c>
      <c r="DP3" s="4">
        <v>17</v>
      </c>
      <c r="DQ3" s="4">
        <v>20</v>
      </c>
      <c r="DR3" s="4">
        <v>20</v>
      </c>
      <c r="DS3" s="4">
        <v>9</v>
      </c>
      <c r="DT3" s="4">
        <v>18</v>
      </c>
      <c r="DU3" s="4">
        <v>18</v>
      </c>
      <c r="DV3" s="4">
        <v>1</v>
      </c>
      <c r="DW3" s="4">
        <v>9</v>
      </c>
      <c r="DX3" s="4">
        <v>18</v>
      </c>
      <c r="DY3" s="4">
        <v>18</v>
      </c>
      <c r="DZ3" s="4">
        <v>18</v>
      </c>
      <c r="EA3" s="4">
        <v>18</v>
      </c>
      <c r="EB3" s="4">
        <v>18</v>
      </c>
      <c r="EC3" s="4">
        <v>18</v>
      </c>
      <c r="ED3" s="4">
        <v>18</v>
      </c>
      <c r="EE3" s="4">
        <v>18</v>
      </c>
      <c r="EF3" s="4">
        <v>16</v>
      </c>
      <c r="EG3" s="4">
        <v>18</v>
      </c>
      <c r="EH3" s="4">
        <v>18</v>
      </c>
      <c r="EI3" s="4">
        <v>18</v>
      </c>
      <c r="EJ3" s="4">
        <v>18</v>
      </c>
      <c r="EK3" s="4">
        <v>18</v>
      </c>
      <c r="EL3" s="4">
        <v>18</v>
      </c>
      <c r="EM3" s="4">
        <v>18</v>
      </c>
      <c r="EN3" s="4">
        <v>18</v>
      </c>
      <c r="EO3" s="4">
        <v>18</v>
      </c>
      <c r="EP3" s="4">
        <v>18</v>
      </c>
      <c r="EQ3" s="4">
        <v>18</v>
      </c>
      <c r="ER3" s="4">
        <v>18</v>
      </c>
      <c r="ES3" s="4">
        <v>18</v>
      </c>
      <c r="ET3" s="4">
        <v>18</v>
      </c>
      <c r="EU3" s="4">
        <v>18</v>
      </c>
      <c r="EV3" s="4">
        <v>18</v>
      </c>
      <c r="EW3" s="4">
        <v>18</v>
      </c>
      <c r="EX3" s="4">
        <v>18</v>
      </c>
      <c r="EY3" s="4">
        <v>18</v>
      </c>
      <c r="EZ3" s="4">
        <v>18</v>
      </c>
      <c r="FA3" s="4">
        <v>18</v>
      </c>
      <c r="FB3" s="4">
        <v>1</v>
      </c>
      <c r="FC3" s="4">
        <v>20</v>
      </c>
      <c r="FD3" s="4">
        <v>10</v>
      </c>
      <c r="FE3" s="4">
        <v>1</v>
      </c>
      <c r="FF3" s="4">
        <v>20</v>
      </c>
      <c r="FG3" s="4">
        <v>18</v>
      </c>
      <c r="FH3" s="4">
        <v>10</v>
      </c>
      <c r="FI3" s="4">
        <v>10</v>
      </c>
      <c r="FJ3" s="4">
        <v>20</v>
      </c>
      <c r="FK3" s="4">
        <v>10</v>
      </c>
      <c r="FL3" s="4">
        <v>10</v>
      </c>
      <c r="FM3" s="4">
        <v>10</v>
      </c>
      <c r="FN3" s="4">
        <v>5</v>
      </c>
      <c r="FO3" s="4">
        <v>1</v>
      </c>
      <c r="FP3" s="4">
        <v>5</v>
      </c>
      <c r="FQ3" s="4">
        <v>10</v>
      </c>
      <c r="FR3" s="4">
        <v>5</v>
      </c>
      <c r="FS3" s="4">
        <v>1</v>
      </c>
      <c r="FT3" s="4">
        <v>20</v>
      </c>
      <c r="FU3" s="4">
        <v>10</v>
      </c>
      <c r="FV3" s="4">
        <v>10</v>
      </c>
      <c r="FW3" s="4">
        <v>5</v>
      </c>
      <c r="FX3" s="4">
        <v>10</v>
      </c>
      <c r="FY3" s="4">
        <v>10</v>
      </c>
      <c r="FZ3" s="4">
        <v>20</v>
      </c>
      <c r="GA3" s="4">
        <v>1</v>
      </c>
      <c r="GB3" s="4">
        <v>5</v>
      </c>
      <c r="GC3" s="4">
        <v>20</v>
      </c>
      <c r="GD3" s="4">
        <v>10</v>
      </c>
      <c r="GE3" s="4">
        <v>20</v>
      </c>
      <c r="GF3" s="4">
        <v>20</v>
      </c>
      <c r="GG3" s="4">
        <v>20</v>
      </c>
      <c r="GH3" s="4">
        <v>20</v>
      </c>
      <c r="GI3" s="4">
        <v>20</v>
      </c>
      <c r="GJ3" s="4">
        <v>20</v>
      </c>
      <c r="GK3" s="4">
        <v>20</v>
      </c>
      <c r="GL3" s="4">
        <v>10</v>
      </c>
      <c r="GM3" s="4">
        <v>20</v>
      </c>
      <c r="GN3" s="4">
        <v>20</v>
      </c>
      <c r="GO3" s="4">
        <v>20</v>
      </c>
      <c r="GP3" s="4">
        <v>10</v>
      </c>
      <c r="GQ3" s="4">
        <v>10</v>
      </c>
      <c r="GR3" s="4">
        <v>10</v>
      </c>
      <c r="GS3" s="4">
        <v>2</v>
      </c>
      <c r="GT3" s="4">
        <v>20</v>
      </c>
      <c r="GU3" s="4">
        <v>20</v>
      </c>
      <c r="GV3" s="4">
        <v>20</v>
      </c>
      <c r="GW3" s="4">
        <v>2</v>
      </c>
      <c r="GX3" s="4">
        <v>20</v>
      </c>
      <c r="GY3" s="4">
        <v>20</v>
      </c>
      <c r="GZ3" s="4">
        <v>20</v>
      </c>
      <c r="HA3" s="4">
        <v>20</v>
      </c>
      <c r="HB3" s="4">
        <v>20</v>
      </c>
      <c r="HC3" s="4">
        <v>20</v>
      </c>
      <c r="HD3" s="4">
        <v>20</v>
      </c>
      <c r="HE3" s="4">
        <v>20</v>
      </c>
      <c r="HF3" s="4">
        <v>20</v>
      </c>
      <c r="HG3" s="4">
        <v>5</v>
      </c>
      <c r="HH3" s="4">
        <v>4</v>
      </c>
      <c r="HI3" s="4">
        <v>4</v>
      </c>
      <c r="HJ3" s="4">
        <v>5</v>
      </c>
      <c r="HK3" s="4">
        <v>5</v>
      </c>
      <c r="HL3" s="4">
        <v>5</v>
      </c>
      <c r="HM3" s="4">
        <v>20</v>
      </c>
      <c r="HN3" s="4">
        <v>20</v>
      </c>
      <c r="HO3" s="4">
        <v>1</v>
      </c>
      <c r="HP3" s="4">
        <v>18</v>
      </c>
      <c r="HQ3" s="4">
        <v>18</v>
      </c>
      <c r="HR3" s="4">
        <v>18</v>
      </c>
      <c r="HS3" s="4">
        <v>1</v>
      </c>
      <c r="HT3" s="4">
        <v>1</v>
      </c>
      <c r="HU3" s="4">
        <v>18</v>
      </c>
      <c r="HV3" s="4">
        <v>1</v>
      </c>
      <c r="HW3" s="4">
        <v>18</v>
      </c>
      <c r="HX3" s="4">
        <v>1</v>
      </c>
      <c r="HY3" s="4">
        <v>20</v>
      </c>
      <c r="HZ3" s="4">
        <v>16</v>
      </c>
      <c r="IA3" s="4">
        <v>16</v>
      </c>
      <c r="IB3" s="4">
        <v>16</v>
      </c>
      <c r="IC3" s="4">
        <v>16</v>
      </c>
      <c r="ID3" s="4">
        <v>18</v>
      </c>
      <c r="IE3" s="4">
        <v>18</v>
      </c>
      <c r="IF3" s="4">
        <v>20</v>
      </c>
      <c r="IG3" s="4">
        <v>16</v>
      </c>
      <c r="IH3" s="4">
        <v>19</v>
      </c>
      <c r="II3" s="4">
        <v>21</v>
      </c>
      <c r="IJ3" s="4">
        <v>22</v>
      </c>
      <c r="IK3" s="4">
        <v>23</v>
      </c>
      <c r="IL3" s="4">
        <v>24</v>
      </c>
      <c r="IM3" s="4">
        <v>24</v>
      </c>
      <c r="IN3" s="4">
        <v>24</v>
      </c>
      <c r="IO3" s="4">
        <v>20</v>
      </c>
      <c r="IP3" s="4">
        <v>8</v>
      </c>
      <c r="IQ3" s="4">
        <v>20</v>
      </c>
      <c r="IR3" s="4">
        <v>25</v>
      </c>
      <c r="IS3" s="4">
        <v>18</v>
      </c>
      <c r="IT3" s="4">
        <v>18</v>
      </c>
      <c r="IU3" s="4">
        <v>18</v>
      </c>
      <c r="IV3" s="4">
        <v>26</v>
      </c>
      <c r="IW3" s="4">
        <v>16</v>
      </c>
      <c r="IX3" s="4">
        <v>16</v>
      </c>
      <c r="IY3" s="4">
        <v>16</v>
      </c>
      <c r="IZ3" s="4">
        <v>27</v>
      </c>
      <c r="JA3" s="4">
        <v>28</v>
      </c>
      <c r="JB3" s="4">
        <v>29</v>
      </c>
      <c r="JC3" s="4">
        <v>30</v>
      </c>
      <c r="JD3" s="4">
        <v>16</v>
      </c>
      <c r="JE3" s="4">
        <v>18</v>
      </c>
      <c r="JF3" s="4"/>
      <c r="JG3" s="1"/>
    </row>
    <row r="4" spans="1:267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8B677-07DB-A54B-841F-9DC60E341A00}">
  <dimension ref="A1:JF266"/>
  <sheetViews>
    <sheetView workbookViewId="0">
      <selection activeCell="C9" sqref="C9"/>
    </sheetView>
  </sheetViews>
  <sheetFormatPr baseColWidth="10" defaultRowHeight="16" x14ac:dyDescent="0.2"/>
  <sheetData>
    <row r="1" spans="1:266" x14ac:dyDescent="0.2">
      <c r="A1" t="s">
        <v>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</row>
    <row r="2" spans="1:266" x14ac:dyDescent="0.2">
      <c r="A2">
        <v>1</v>
      </c>
      <c r="B2" s="1">
        <v>0</v>
      </c>
      <c r="C2" s="1">
        <v>0</v>
      </c>
      <c r="D2" s="1">
        <v>0.51353612400000004</v>
      </c>
      <c r="E2" s="1">
        <v>0</v>
      </c>
      <c r="F2" s="1">
        <v>0</v>
      </c>
      <c r="G2" s="1">
        <v>0.54945314700000003</v>
      </c>
      <c r="H2" s="1">
        <v>0</v>
      </c>
      <c r="I2" s="1">
        <v>0</v>
      </c>
      <c r="J2" s="1">
        <v>0.44632179900000002</v>
      </c>
      <c r="K2" s="1">
        <v>0.54623791700000002</v>
      </c>
      <c r="L2" s="1">
        <v>0.457445722</v>
      </c>
      <c r="M2" s="1">
        <v>0</v>
      </c>
      <c r="N2" s="1">
        <v>0.56067857700000001</v>
      </c>
      <c r="O2" s="1">
        <v>0</v>
      </c>
      <c r="P2" s="1">
        <v>0</v>
      </c>
      <c r="Q2" s="1">
        <v>0.46378001499999999</v>
      </c>
      <c r="R2" s="1">
        <v>0</v>
      </c>
      <c r="S2" s="1">
        <v>0.66937001699999998</v>
      </c>
      <c r="T2" s="1">
        <v>0</v>
      </c>
      <c r="U2" s="1">
        <v>0.508217378</v>
      </c>
      <c r="V2" s="1">
        <v>0.517025929</v>
      </c>
      <c r="W2" s="1">
        <v>0.50374454099999999</v>
      </c>
      <c r="X2" s="1">
        <v>0.46603461699999998</v>
      </c>
      <c r="Y2" s="1">
        <v>0</v>
      </c>
      <c r="Z2" s="1">
        <v>0</v>
      </c>
      <c r="AA2" s="1">
        <v>0.60326009700000005</v>
      </c>
      <c r="AB2" s="1">
        <v>0.483953507</v>
      </c>
      <c r="AC2" s="1">
        <v>0.49388565699999998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0.45479408900000001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0.49190976600000003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0.581395255</v>
      </c>
      <c r="DU2" s="1">
        <v>0.52417486199999996</v>
      </c>
      <c r="DV2" s="1">
        <v>0.69101562800000005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0.48430440200000002</v>
      </c>
      <c r="EC2" s="1">
        <v>0.44370953200000002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0.46257025499999999</v>
      </c>
      <c r="EK2" s="1">
        <v>0.50516840200000002</v>
      </c>
      <c r="EL2" s="1">
        <v>0</v>
      </c>
      <c r="EM2" s="1">
        <v>0.53475187599999996</v>
      </c>
      <c r="EN2" s="1">
        <v>0</v>
      </c>
      <c r="EO2" s="1">
        <v>0</v>
      </c>
      <c r="EP2" s="1">
        <v>0.50406795800000004</v>
      </c>
      <c r="EQ2" s="1">
        <v>0.47069720999999998</v>
      </c>
      <c r="ER2" s="1">
        <v>0</v>
      </c>
      <c r="ES2" s="1">
        <v>0.46716867099999998</v>
      </c>
      <c r="ET2" s="1">
        <v>0.52899335800000002</v>
      </c>
      <c r="EU2" s="1">
        <v>0.50288653400000005</v>
      </c>
      <c r="EV2" s="1">
        <v>0</v>
      </c>
      <c r="EW2" s="1">
        <v>0</v>
      </c>
      <c r="EX2" s="1">
        <v>0.49433859899999999</v>
      </c>
      <c r="EY2" s="1">
        <v>0</v>
      </c>
      <c r="EZ2" s="1">
        <v>0.48136373199999999</v>
      </c>
      <c r="FA2" s="1">
        <v>0.46525613999999998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0.62075981000000002</v>
      </c>
      <c r="FP2" s="1">
        <v>0</v>
      </c>
      <c r="FQ2" s="1">
        <v>0</v>
      </c>
      <c r="FR2" s="1">
        <v>0</v>
      </c>
      <c r="FS2" s="1">
        <v>0.442631946</v>
      </c>
      <c r="FT2" s="1">
        <v>0</v>
      </c>
      <c r="FU2" s="1">
        <v>0</v>
      </c>
      <c r="FV2" s="1">
        <v>0</v>
      </c>
      <c r="FW2" s="1">
        <v>0.47975730999999999</v>
      </c>
      <c r="FX2" s="1">
        <v>0</v>
      </c>
      <c r="FY2" s="1">
        <v>0</v>
      </c>
      <c r="FZ2" s="1">
        <v>0</v>
      </c>
      <c r="GA2" s="1">
        <v>0.55785030300000005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0.71649924600000003</v>
      </c>
      <c r="HP2" s="1">
        <v>0</v>
      </c>
      <c r="HQ2" s="1">
        <v>0.600190267</v>
      </c>
      <c r="HR2" s="1">
        <v>0</v>
      </c>
      <c r="HS2" s="1">
        <v>0.62914481899999997</v>
      </c>
      <c r="HT2" s="1">
        <v>0.55015809000000004</v>
      </c>
      <c r="HU2" s="1">
        <v>0.55725213500000004</v>
      </c>
      <c r="HV2" s="1">
        <v>0.47008897100000002</v>
      </c>
      <c r="HW2" s="1">
        <v>0</v>
      </c>
      <c r="HX2" s="1">
        <v>0.78127156399999997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0</v>
      </c>
      <c r="IG2" s="1">
        <v>0</v>
      </c>
      <c r="IH2" s="1">
        <v>0</v>
      </c>
      <c r="II2" s="1">
        <v>0</v>
      </c>
      <c r="IJ2" s="1">
        <v>0</v>
      </c>
      <c r="IK2" s="1">
        <v>0</v>
      </c>
      <c r="IL2" s="1">
        <v>0</v>
      </c>
      <c r="IM2" s="1">
        <v>0</v>
      </c>
      <c r="IN2" s="1">
        <v>0</v>
      </c>
      <c r="IO2" s="1">
        <v>0</v>
      </c>
      <c r="IP2" s="1">
        <v>0</v>
      </c>
      <c r="IQ2" s="1">
        <v>0</v>
      </c>
      <c r="IR2" s="1">
        <v>0</v>
      </c>
      <c r="IS2" s="1">
        <v>0.49272101200000001</v>
      </c>
      <c r="IT2" s="1">
        <v>0.44315444199999998</v>
      </c>
      <c r="IU2" s="1">
        <v>0.45144167400000001</v>
      </c>
      <c r="IV2" s="1">
        <v>0</v>
      </c>
      <c r="IW2" s="1">
        <v>0</v>
      </c>
      <c r="IX2" s="1">
        <v>0</v>
      </c>
      <c r="IY2" s="1">
        <v>0</v>
      </c>
      <c r="IZ2" s="1">
        <v>0</v>
      </c>
      <c r="JA2" s="1">
        <v>0</v>
      </c>
      <c r="JB2" s="1">
        <v>0</v>
      </c>
      <c r="JC2" s="1">
        <v>0</v>
      </c>
      <c r="JD2" s="1">
        <v>0</v>
      </c>
      <c r="JE2" s="1">
        <v>0</v>
      </c>
      <c r="JF2" s="1"/>
    </row>
    <row r="3" spans="1:266" x14ac:dyDescent="0.2">
      <c r="A3">
        <v>2</v>
      </c>
      <c r="B3" s="1">
        <v>0</v>
      </c>
      <c r="C3" s="1">
        <v>0</v>
      </c>
      <c r="D3" s="1">
        <v>0.55338101200000001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0</v>
      </c>
      <c r="HS3" s="1">
        <v>0</v>
      </c>
      <c r="HT3" s="1">
        <v>0</v>
      </c>
      <c r="HU3" s="1">
        <v>0</v>
      </c>
      <c r="HV3" s="1">
        <v>0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0</v>
      </c>
      <c r="IH3" s="1">
        <v>0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0</v>
      </c>
      <c r="IP3" s="1">
        <v>0</v>
      </c>
      <c r="IQ3" s="1">
        <v>0</v>
      </c>
      <c r="IR3" s="1">
        <v>0</v>
      </c>
      <c r="IS3" s="1">
        <v>0</v>
      </c>
      <c r="IT3" s="1">
        <v>0</v>
      </c>
      <c r="IU3" s="1">
        <v>0</v>
      </c>
      <c r="IV3" s="1">
        <v>0</v>
      </c>
      <c r="IW3" s="1">
        <v>0</v>
      </c>
      <c r="IX3" s="1">
        <v>0</v>
      </c>
      <c r="IY3" s="1">
        <v>0</v>
      </c>
      <c r="IZ3" s="1">
        <v>0</v>
      </c>
      <c r="JA3" s="1">
        <v>0</v>
      </c>
      <c r="JB3" s="1">
        <v>0</v>
      </c>
      <c r="JC3" s="1">
        <v>0</v>
      </c>
      <c r="JD3" s="1">
        <v>0</v>
      </c>
      <c r="JE3" s="1">
        <v>0</v>
      </c>
      <c r="JF3" s="1"/>
    </row>
    <row r="4" spans="1:266" x14ac:dyDescent="0.2">
      <c r="A4">
        <v>3</v>
      </c>
      <c r="B4" s="1">
        <v>0.51353612400000004</v>
      </c>
      <c r="C4" s="1">
        <v>0.55338101200000001</v>
      </c>
      <c r="D4" s="1">
        <v>0</v>
      </c>
      <c r="E4" s="1">
        <v>0.50574844100000005</v>
      </c>
      <c r="F4" s="1">
        <v>0.47664415799999998</v>
      </c>
      <c r="G4" s="1">
        <v>0.44677698300000002</v>
      </c>
      <c r="H4" s="1">
        <v>0</v>
      </c>
      <c r="I4" s="1">
        <v>0.45097922499999998</v>
      </c>
      <c r="J4" s="1">
        <v>0</v>
      </c>
      <c r="K4" s="1">
        <v>0</v>
      </c>
      <c r="L4" s="1">
        <v>0.48411245899999999</v>
      </c>
      <c r="M4" s="1">
        <v>0.50764576100000003</v>
      </c>
      <c r="N4" s="1">
        <v>0.52841433800000004</v>
      </c>
      <c r="O4" s="1">
        <v>0</v>
      </c>
      <c r="P4" s="1">
        <v>0</v>
      </c>
      <c r="Q4" s="1">
        <v>0.46428896600000003</v>
      </c>
      <c r="R4" s="1">
        <v>0.47285574200000002</v>
      </c>
      <c r="S4" s="1">
        <v>0.55097061300000005</v>
      </c>
      <c r="T4" s="1">
        <v>0</v>
      </c>
      <c r="U4" s="1">
        <v>0.47692849799999998</v>
      </c>
      <c r="V4" s="1">
        <v>0.51700966100000001</v>
      </c>
      <c r="W4" s="1">
        <v>0.51301770599999996</v>
      </c>
      <c r="X4" s="1">
        <v>0.46784730699999999</v>
      </c>
      <c r="Y4" s="1">
        <v>0</v>
      </c>
      <c r="Z4" s="1">
        <v>0</v>
      </c>
      <c r="AA4" s="1">
        <v>0</v>
      </c>
      <c r="AB4" s="1">
        <v>0.490037895</v>
      </c>
      <c r="AC4" s="1">
        <v>0.69510246899999995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0.56579169500000004</v>
      </c>
      <c r="AL4" s="1">
        <v>0</v>
      </c>
      <c r="AM4" s="1">
        <v>0</v>
      </c>
      <c r="AN4" s="1">
        <v>0</v>
      </c>
      <c r="AO4" s="1">
        <v>0.50020996500000003</v>
      </c>
      <c r="AP4" s="1">
        <v>0</v>
      </c>
      <c r="AQ4" s="1">
        <v>0</v>
      </c>
      <c r="AR4" s="1">
        <v>0.47333375900000002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0.50362451500000005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0.54534932199999997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0.44379737200000002</v>
      </c>
      <c r="DT4" s="1">
        <v>0.44413565199999999</v>
      </c>
      <c r="DU4" s="1">
        <v>0</v>
      </c>
      <c r="DV4" s="1">
        <v>0.56958509599999996</v>
      </c>
      <c r="DW4" s="1">
        <v>0.45549220000000001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0.47282956599999998</v>
      </c>
      <c r="EU4" s="1">
        <v>0.455870147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0.46751674300000001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0.477143871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0.543909855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0.4491945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0.50425069300000003</v>
      </c>
      <c r="HP4" s="1">
        <v>0</v>
      </c>
      <c r="HQ4" s="1">
        <v>0</v>
      </c>
      <c r="HR4" s="1">
        <v>0</v>
      </c>
      <c r="HS4" s="1">
        <v>0.499884785</v>
      </c>
      <c r="HT4" s="1">
        <v>0.48903383</v>
      </c>
      <c r="HU4" s="1">
        <v>0</v>
      </c>
      <c r="HV4" s="1">
        <v>0.55701905500000004</v>
      </c>
      <c r="HW4" s="1">
        <v>0</v>
      </c>
      <c r="HX4" s="1">
        <v>0.45410392399999999</v>
      </c>
      <c r="HY4" s="1">
        <v>0</v>
      </c>
      <c r="HZ4" s="1">
        <v>0</v>
      </c>
      <c r="IA4" s="1">
        <v>0</v>
      </c>
      <c r="IB4" s="1">
        <v>0</v>
      </c>
      <c r="IC4" s="1">
        <v>0</v>
      </c>
      <c r="ID4" s="1">
        <v>0</v>
      </c>
      <c r="IE4" s="1">
        <v>0</v>
      </c>
      <c r="IF4" s="1">
        <v>0</v>
      </c>
      <c r="IG4" s="1">
        <v>0</v>
      </c>
      <c r="IH4" s="1">
        <v>0</v>
      </c>
      <c r="II4" s="1">
        <v>0</v>
      </c>
      <c r="IJ4" s="1">
        <v>0</v>
      </c>
      <c r="IK4" s="1">
        <v>0</v>
      </c>
      <c r="IL4" s="1">
        <v>0</v>
      </c>
      <c r="IM4" s="1">
        <v>0</v>
      </c>
      <c r="IN4" s="1">
        <v>0</v>
      </c>
      <c r="IO4" s="1">
        <v>0</v>
      </c>
      <c r="IP4" s="1">
        <v>0</v>
      </c>
      <c r="IQ4" s="1">
        <v>0</v>
      </c>
      <c r="IR4" s="1">
        <v>0</v>
      </c>
      <c r="IS4" s="1">
        <v>0</v>
      </c>
      <c r="IT4" s="1">
        <v>0</v>
      </c>
      <c r="IU4" s="1">
        <v>0</v>
      </c>
      <c r="IV4" s="1">
        <v>0</v>
      </c>
      <c r="IW4" s="1">
        <v>0</v>
      </c>
      <c r="IX4" s="1">
        <v>0</v>
      </c>
      <c r="IY4" s="1">
        <v>0</v>
      </c>
      <c r="IZ4" s="1">
        <v>0</v>
      </c>
      <c r="JA4" s="1">
        <v>0</v>
      </c>
      <c r="JB4" s="1">
        <v>0</v>
      </c>
      <c r="JC4" s="1">
        <v>0</v>
      </c>
      <c r="JD4" s="1">
        <v>0</v>
      </c>
      <c r="JE4" s="1">
        <v>0</v>
      </c>
      <c r="JF4" s="1"/>
    </row>
    <row r="5" spans="1:266" x14ac:dyDescent="0.2">
      <c r="A5">
        <v>4</v>
      </c>
      <c r="B5" s="1">
        <v>0</v>
      </c>
      <c r="C5" s="1">
        <v>0</v>
      </c>
      <c r="D5" s="1">
        <v>0.50574844100000005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0.448725926</v>
      </c>
      <c r="Z5" s="1">
        <v>0</v>
      </c>
      <c r="AA5" s="1">
        <v>0</v>
      </c>
      <c r="AB5" s="1">
        <v>0</v>
      </c>
      <c r="AC5" s="1">
        <v>0.45845880999999999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0.55965207400000005</v>
      </c>
      <c r="AL5" s="1">
        <v>0</v>
      </c>
      <c r="AM5" s="1">
        <v>0</v>
      </c>
      <c r="AN5" s="1">
        <v>0</v>
      </c>
      <c r="AO5" s="1">
        <v>0.44825005000000001</v>
      </c>
      <c r="AP5" s="1">
        <v>0</v>
      </c>
      <c r="AQ5" s="1">
        <v>0</v>
      </c>
      <c r="AR5" s="1">
        <v>0.51710223099999997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  <c r="HT5" s="1">
        <v>0</v>
      </c>
      <c r="HU5" s="1">
        <v>0</v>
      </c>
      <c r="HV5" s="1">
        <v>0.44333194599999998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1">
        <v>0</v>
      </c>
      <c r="IP5" s="1">
        <v>0</v>
      </c>
      <c r="IQ5" s="1">
        <v>0</v>
      </c>
      <c r="IR5" s="1">
        <v>0</v>
      </c>
      <c r="IS5" s="1">
        <v>0</v>
      </c>
      <c r="IT5" s="1">
        <v>0</v>
      </c>
      <c r="IU5" s="1">
        <v>0</v>
      </c>
      <c r="IV5" s="1">
        <v>0</v>
      </c>
      <c r="IW5" s="1">
        <v>0</v>
      </c>
      <c r="IX5" s="1">
        <v>0</v>
      </c>
      <c r="IY5" s="1">
        <v>0</v>
      </c>
      <c r="IZ5" s="1">
        <v>0</v>
      </c>
      <c r="JA5" s="1">
        <v>0</v>
      </c>
      <c r="JB5" s="1">
        <v>0</v>
      </c>
      <c r="JC5" s="1">
        <v>0</v>
      </c>
      <c r="JD5" s="1">
        <v>0</v>
      </c>
      <c r="JE5" s="1">
        <v>0</v>
      </c>
      <c r="JF5" s="1"/>
    </row>
    <row r="6" spans="1:266" x14ac:dyDescent="0.2">
      <c r="A6">
        <v>5</v>
      </c>
      <c r="B6" s="1">
        <v>0</v>
      </c>
      <c r="C6" s="1">
        <v>0</v>
      </c>
      <c r="D6" s="1">
        <v>0.47664415799999998</v>
      </c>
      <c r="E6" s="1">
        <v>0</v>
      </c>
      <c r="F6" s="1">
        <v>0</v>
      </c>
      <c r="G6" s="1">
        <v>0.61926583300000004</v>
      </c>
      <c r="H6" s="1">
        <v>0.46696965000000001</v>
      </c>
      <c r="I6" s="1">
        <v>0</v>
      </c>
      <c r="J6" s="1">
        <v>0</v>
      </c>
      <c r="K6" s="1">
        <v>0</v>
      </c>
      <c r="L6" s="1">
        <v>0.47763202300000002</v>
      </c>
      <c r="M6" s="1">
        <v>0.461423431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0.48465471500000001</v>
      </c>
      <c r="T6" s="1">
        <v>0</v>
      </c>
      <c r="U6" s="1">
        <v>0</v>
      </c>
      <c r="V6" s="1">
        <v>0</v>
      </c>
      <c r="W6" s="1">
        <v>0.56106584400000004</v>
      </c>
      <c r="X6" s="1">
        <v>0.56137168199999998</v>
      </c>
      <c r="Y6" s="1">
        <v>0</v>
      </c>
      <c r="Z6" s="1">
        <v>0</v>
      </c>
      <c r="AA6" s="1">
        <v>0.45035143900000002</v>
      </c>
      <c r="AB6" s="1">
        <v>0.65880506000000005</v>
      </c>
      <c r="AC6" s="1">
        <v>0.68353791200000003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0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0</v>
      </c>
      <c r="IJ6" s="1">
        <v>0</v>
      </c>
      <c r="IK6" s="1">
        <v>0</v>
      </c>
      <c r="IL6" s="1">
        <v>0</v>
      </c>
      <c r="IM6" s="1">
        <v>0</v>
      </c>
      <c r="IN6" s="1">
        <v>0</v>
      </c>
      <c r="IO6" s="1">
        <v>0</v>
      </c>
      <c r="IP6" s="1">
        <v>0</v>
      </c>
      <c r="IQ6" s="1">
        <v>0</v>
      </c>
      <c r="IR6" s="1">
        <v>0</v>
      </c>
      <c r="IS6" s="1">
        <v>0</v>
      </c>
      <c r="IT6" s="1">
        <v>0</v>
      </c>
      <c r="IU6" s="1">
        <v>0</v>
      </c>
      <c r="IV6" s="1">
        <v>0</v>
      </c>
      <c r="IW6" s="1">
        <v>0</v>
      </c>
      <c r="IX6" s="1">
        <v>0</v>
      </c>
      <c r="IY6" s="1">
        <v>0</v>
      </c>
      <c r="IZ6" s="1">
        <v>0</v>
      </c>
      <c r="JA6" s="1">
        <v>0</v>
      </c>
      <c r="JB6" s="1">
        <v>0</v>
      </c>
      <c r="JC6" s="1">
        <v>0</v>
      </c>
      <c r="JD6" s="1">
        <v>0</v>
      </c>
      <c r="JE6" s="1">
        <v>0</v>
      </c>
      <c r="JF6" s="1"/>
    </row>
    <row r="7" spans="1:266" x14ac:dyDescent="0.2">
      <c r="A7">
        <v>6</v>
      </c>
      <c r="B7" s="1">
        <v>0.54945314700000003</v>
      </c>
      <c r="C7" s="1">
        <v>0</v>
      </c>
      <c r="D7" s="1">
        <v>0.44677698300000002</v>
      </c>
      <c r="E7" s="1">
        <v>0</v>
      </c>
      <c r="F7" s="1">
        <v>0.61926583300000004</v>
      </c>
      <c r="G7" s="1">
        <v>0</v>
      </c>
      <c r="H7" s="1">
        <v>0.56314403899999999</v>
      </c>
      <c r="I7" s="1">
        <v>0</v>
      </c>
      <c r="J7" s="1">
        <v>0</v>
      </c>
      <c r="K7" s="1">
        <v>0.57896670800000005</v>
      </c>
      <c r="L7" s="1">
        <v>0.56694002600000004</v>
      </c>
      <c r="M7" s="1">
        <v>0.44369030500000001</v>
      </c>
      <c r="N7" s="1">
        <v>0.463870487</v>
      </c>
      <c r="O7" s="1">
        <v>0</v>
      </c>
      <c r="P7" s="1">
        <v>0</v>
      </c>
      <c r="Q7" s="1">
        <v>0</v>
      </c>
      <c r="R7" s="1">
        <v>0</v>
      </c>
      <c r="S7" s="1">
        <v>0.46207674399999998</v>
      </c>
      <c r="T7" s="1">
        <v>0.53928760200000003</v>
      </c>
      <c r="U7" s="1">
        <v>0.46396235000000002</v>
      </c>
      <c r="V7" s="1">
        <v>0</v>
      </c>
      <c r="W7" s="1">
        <v>0.49908544999999999</v>
      </c>
      <c r="X7" s="1">
        <v>0.56542113900000002</v>
      </c>
      <c r="Y7" s="1">
        <v>0</v>
      </c>
      <c r="Z7" s="1">
        <v>0</v>
      </c>
      <c r="AA7" s="1">
        <v>0.58035190000000003</v>
      </c>
      <c r="AB7" s="1">
        <v>0.53778903600000005</v>
      </c>
      <c r="AC7" s="1">
        <v>0.47091886399999999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0.45488350900000002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0.51643030300000003</v>
      </c>
      <c r="HP7" s="1">
        <v>0</v>
      </c>
      <c r="HQ7" s="1">
        <v>0</v>
      </c>
      <c r="HR7" s="1">
        <v>0</v>
      </c>
      <c r="HS7" s="1">
        <v>0.47155650500000001</v>
      </c>
      <c r="HT7" s="1">
        <v>0</v>
      </c>
      <c r="HU7" s="1">
        <v>0</v>
      </c>
      <c r="HV7" s="1">
        <v>0</v>
      </c>
      <c r="HW7" s="1">
        <v>0</v>
      </c>
      <c r="HX7" s="1">
        <v>0.51887251000000001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0</v>
      </c>
      <c r="IJ7" s="1">
        <v>0</v>
      </c>
      <c r="IK7" s="1">
        <v>0</v>
      </c>
      <c r="IL7" s="1">
        <v>0</v>
      </c>
      <c r="IM7" s="1">
        <v>0</v>
      </c>
      <c r="IN7" s="1">
        <v>0</v>
      </c>
      <c r="IO7" s="1">
        <v>0</v>
      </c>
      <c r="IP7" s="1">
        <v>0</v>
      </c>
      <c r="IQ7" s="1">
        <v>0</v>
      </c>
      <c r="IR7" s="1">
        <v>0</v>
      </c>
      <c r="IS7" s="1">
        <v>0</v>
      </c>
      <c r="IT7" s="1">
        <v>0</v>
      </c>
      <c r="IU7" s="1">
        <v>0</v>
      </c>
      <c r="IV7" s="1">
        <v>0</v>
      </c>
      <c r="IW7" s="1">
        <v>0</v>
      </c>
      <c r="IX7" s="1">
        <v>0</v>
      </c>
      <c r="IY7" s="1">
        <v>0</v>
      </c>
      <c r="IZ7" s="1">
        <v>0</v>
      </c>
      <c r="JA7" s="1">
        <v>0</v>
      </c>
      <c r="JB7" s="1">
        <v>0</v>
      </c>
      <c r="JC7" s="1">
        <v>0</v>
      </c>
      <c r="JD7" s="1">
        <v>0</v>
      </c>
      <c r="JE7" s="1">
        <v>0</v>
      </c>
      <c r="JF7" s="1"/>
    </row>
    <row r="8" spans="1:266" x14ac:dyDescent="0.2">
      <c r="A8">
        <v>7</v>
      </c>
      <c r="B8" s="1">
        <v>0</v>
      </c>
      <c r="C8" s="1">
        <v>0</v>
      </c>
      <c r="D8" s="1">
        <v>0</v>
      </c>
      <c r="E8" s="1">
        <v>0</v>
      </c>
      <c r="F8" s="1">
        <v>0.46696965000000001</v>
      </c>
      <c r="G8" s="1">
        <v>0.56314403899999999</v>
      </c>
      <c r="H8" s="1">
        <v>0</v>
      </c>
      <c r="I8" s="1">
        <v>0</v>
      </c>
      <c r="J8" s="1">
        <v>0</v>
      </c>
      <c r="K8" s="1">
        <v>0.59103279099999995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0.49780602800000001</v>
      </c>
      <c r="S8" s="1">
        <v>0</v>
      </c>
      <c r="T8" s="1">
        <v>0.58564950800000004</v>
      </c>
      <c r="U8" s="1">
        <v>0.51522950599999995</v>
      </c>
      <c r="V8" s="1">
        <v>0</v>
      </c>
      <c r="W8" s="1">
        <v>0</v>
      </c>
      <c r="X8" s="1">
        <v>0.519199313</v>
      </c>
      <c r="Y8" s="1">
        <v>0</v>
      </c>
      <c r="Z8" s="1">
        <v>0</v>
      </c>
      <c r="AA8" s="1">
        <v>0.45670037600000002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0.44414213699999999</v>
      </c>
      <c r="HT8" s="1">
        <v>0</v>
      </c>
      <c r="HU8" s="1">
        <v>0</v>
      </c>
      <c r="HV8" s="1">
        <v>0</v>
      </c>
      <c r="HW8" s="1">
        <v>0</v>
      </c>
      <c r="HX8" s="1">
        <v>0</v>
      </c>
      <c r="HY8" s="1">
        <v>0</v>
      </c>
      <c r="HZ8" s="1">
        <v>0</v>
      </c>
      <c r="IA8" s="1">
        <v>0</v>
      </c>
      <c r="IB8" s="1">
        <v>0</v>
      </c>
      <c r="IC8" s="1">
        <v>0</v>
      </c>
      <c r="ID8" s="1">
        <v>0</v>
      </c>
      <c r="IE8" s="1">
        <v>0</v>
      </c>
      <c r="IF8" s="1">
        <v>0</v>
      </c>
      <c r="IG8" s="1">
        <v>0</v>
      </c>
      <c r="IH8" s="1">
        <v>0</v>
      </c>
      <c r="II8" s="1">
        <v>0</v>
      </c>
      <c r="IJ8" s="1">
        <v>0</v>
      </c>
      <c r="IK8" s="1">
        <v>0</v>
      </c>
      <c r="IL8" s="1">
        <v>0</v>
      </c>
      <c r="IM8" s="1">
        <v>0</v>
      </c>
      <c r="IN8" s="1">
        <v>0</v>
      </c>
      <c r="IO8" s="1">
        <v>0</v>
      </c>
      <c r="IP8" s="1">
        <v>0</v>
      </c>
      <c r="IQ8" s="1">
        <v>0</v>
      </c>
      <c r="IR8" s="1">
        <v>0</v>
      </c>
      <c r="IS8" s="1">
        <v>0</v>
      </c>
      <c r="IT8" s="1">
        <v>0</v>
      </c>
      <c r="IU8" s="1">
        <v>0</v>
      </c>
      <c r="IV8" s="1">
        <v>0</v>
      </c>
      <c r="IW8" s="1">
        <v>0</v>
      </c>
      <c r="IX8" s="1">
        <v>0</v>
      </c>
      <c r="IY8" s="1">
        <v>0</v>
      </c>
      <c r="IZ8" s="1">
        <v>0</v>
      </c>
      <c r="JA8" s="1">
        <v>0</v>
      </c>
      <c r="JB8" s="1">
        <v>0</v>
      </c>
      <c r="JC8" s="1">
        <v>0</v>
      </c>
      <c r="JD8" s="1">
        <v>0</v>
      </c>
      <c r="JE8" s="1">
        <v>0</v>
      </c>
      <c r="JF8" s="1"/>
    </row>
    <row r="9" spans="1:266" x14ac:dyDescent="0.2">
      <c r="A9">
        <v>8</v>
      </c>
      <c r="B9" s="1">
        <v>0</v>
      </c>
      <c r="C9" s="1">
        <v>0</v>
      </c>
      <c r="D9" s="1">
        <v>0.45097922499999998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0.55647571900000004</v>
      </c>
      <c r="N9" s="1">
        <v>0</v>
      </c>
      <c r="O9" s="1">
        <v>0.44321453900000002</v>
      </c>
      <c r="P9" s="1">
        <v>0</v>
      </c>
      <c r="Q9" s="1">
        <v>0</v>
      </c>
      <c r="R9" s="1">
        <v>0</v>
      </c>
      <c r="S9" s="1">
        <v>0.50467266499999996</v>
      </c>
      <c r="T9" s="1">
        <v>0</v>
      </c>
      <c r="U9" s="1">
        <v>0</v>
      </c>
      <c r="V9" s="1">
        <v>0.70895431200000003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0.59970402899999997</v>
      </c>
      <c r="AG9" s="1">
        <v>0</v>
      </c>
      <c r="AH9" s="1">
        <v>0</v>
      </c>
      <c r="AI9" s="1">
        <v>0</v>
      </c>
      <c r="AJ9" s="1">
        <v>0</v>
      </c>
      <c r="AK9" s="1">
        <v>0.44592336300000002</v>
      </c>
      <c r="AL9" s="1">
        <v>0.44863185999999999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0.45471950700000002</v>
      </c>
      <c r="BD9" s="1">
        <v>0</v>
      </c>
      <c r="BE9" s="1">
        <v>0</v>
      </c>
      <c r="BF9" s="1">
        <v>0.44858927300000001</v>
      </c>
      <c r="BG9" s="1">
        <v>0.50712678499999997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0.451979925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0.47766672700000001</v>
      </c>
      <c r="HQ9" s="1">
        <v>0</v>
      </c>
      <c r="HR9" s="1">
        <v>0</v>
      </c>
      <c r="HS9" s="1">
        <v>0</v>
      </c>
      <c r="HT9" s="1">
        <v>0.53028046200000001</v>
      </c>
      <c r="HU9" s="1">
        <v>0</v>
      </c>
      <c r="HV9" s="1">
        <v>0.46008644100000001</v>
      </c>
      <c r="HW9" s="1">
        <v>0</v>
      </c>
      <c r="HX9" s="1">
        <v>0</v>
      </c>
      <c r="HY9" s="1">
        <v>0</v>
      </c>
      <c r="HZ9" s="1">
        <v>0</v>
      </c>
      <c r="IA9" s="1">
        <v>0</v>
      </c>
      <c r="IB9" s="1">
        <v>0</v>
      </c>
      <c r="IC9" s="1">
        <v>0</v>
      </c>
      <c r="ID9" s="1">
        <v>0</v>
      </c>
      <c r="IE9" s="1">
        <v>0</v>
      </c>
      <c r="IF9" s="1">
        <v>0</v>
      </c>
      <c r="IG9" s="1">
        <v>0</v>
      </c>
      <c r="IH9" s="1">
        <v>0</v>
      </c>
      <c r="II9" s="1">
        <v>0</v>
      </c>
      <c r="IJ9" s="1">
        <v>0</v>
      </c>
      <c r="IK9" s="1">
        <v>0</v>
      </c>
      <c r="IL9" s="1">
        <v>0</v>
      </c>
      <c r="IM9" s="1">
        <v>0</v>
      </c>
      <c r="IN9" s="1">
        <v>0</v>
      </c>
      <c r="IO9" s="1">
        <v>0</v>
      </c>
      <c r="IP9" s="1">
        <v>0</v>
      </c>
      <c r="IQ9" s="1">
        <v>0</v>
      </c>
      <c r="IR9" s="1">
        <v>0</v>
      </c>
      <c r="IS9" s="1">
        <v>0</v>
      </c>
      <c r="IT9" s="1">
        <v>0</v>
      </c>
      <c r="IU9" s="1">
        <v>0</v>
      </c>
      <c r="IV9" s="1">
        <v>0</v>
      </c>
      <c r="IW9" s="1">
        <v>0</v>
      </c>
      <c r="IX9" s="1">
        <v>0</v>
      </c>
      <c r="IY9" s="1">
        <v>0</v>
      </c>
      <c r="IZ9" s="1">
        <v>0</v>
      </c>
      <c r="JA9" s="1">
        <v>0</v>
      </c>
      <c r="JB9" s="1">
        <v>0</v>
      </c>
      <c r="JC9" s="1">
        <v>0</v>
      </c>
      <c r="JD9" s="1">
        <v>0</v>
      </c>
      <c r="JE9" s="1">
        <v>0</v>
      </c>
      <c r="JF9" s="1"/>
    </row>
    <row r="10" spans="1:266" x14ac:dyDescent="0.2">
      <c r="A10">
        <v>9</v>
      </c>
      <c r="B10" s="1">
        <v>0.44632179900000002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0.51092314100000003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0.50765505099999997</v>
      </c>
      <c r="S10" s="1">
        <v>0</v>
      </c>
      <c r="T10" s="1">
        <v>0</v>
      </c>
      <c r="U10" s="1">
        <v>0.46939940200000002</v>
      </c>
      <c r="V10" s="1">
        <v>0</v>
      </c>
      <c r="W10" s="1">
        <v>0</v>
      </c>
      <c r="X10" s="1">
        <v>0</v>
      </c>
      <c r="Y10" s="1">
        <v>0.51886736499999997</v>
      </c>
      <c r="Z10" s="1">
        <v>0</v>
      </c>
      <c r="AA10" s="1">
        <v>0.46139886000000002</v>
      </c>
      <c r="AB10" s="1">
        <v>0</v>
      </c>
      <c r="AC10" s="1">
        <v>0</v>
      </c>
      <c r="AD10" s="1">
        <v>0</v>
      </c>
      <c r="AE10" s="1">
        <v>0.46578484799999997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0.45493470499999999</v>
      </c>
      <c r="AL10" s="1">
        <v>0</v>
      </c>
      <c r="AM10" s="1">
        <v>0.45985943600000001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0.44667111300000001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0</v>
      </c>
      <c r="HT10" s="1">
        <v>0</v>
      </c>
      <c r="HU10" s="1">
        <v>0</v>
      </c>
      <c r="HV10" s="1">
        <v>0</v>
      </c>
      <c r="HW10" s="1">
        <v>0</v>
      </c>
      <c r="HX10" s="1">
        <v>0.456849173</v>
      </c>
      <c r="HY10" s="1">
        <v>0</v>
      </c>
      <c r="HZ10" s="1">
        <v>0</v>
      </c>
      <c r="IA10" s="1">
        <v>0</v>
      </c>
      <c r="IB10" s="1">
        <v>0</v>
      </c>
      <c r="IC10" s="1">
        <v>0</v>
      </c>
      <c r="ID10" s="1">
        <v>0</v>
      </c>
      <c r="IE10" s="1">
        <v>0</v>
      </c>
      <c r="IF10" s="1">
        <v>0</v>
      </c>
      <c r="IG10" s="1">
        <v>0</v>
      </c>
      <c r="IH10" s="1">
        <v>0</v>
      </c>
      <c r="II10" s="1">
        <v>0</v>
      </c>
      <c r="IJ10" s="1">
        <v>0</v>
      </c>
      <c r="IK10" s="1">
        <v>0</v>
      </c>
      <c r="IL10" s="1">
        <v>0</v>
      </c>
      <c r="IM10" s="1">
        <v>0</v>
      </c>
      <c r="IN10" s="1">
        <v>0</v>
      </c>
      <c r="IO10" s="1">
        <v>0</v>
      </c>
      <c r="IP10" s="1">
        <v>0</v>
      </c>
      <c r="IQ10" s="1">
        <v>0</v>
      </c>
      <c r="IR10" s="1">
        <v>0</v>
      </c>
      <c r="IS10" s="1">
        <v>0</v>
      </c>
      <c r="IT10" s="1">
        <v>0</v>
      </c>
      <c r="IU10" s="1">
        <v>0</v>
      </c>
      <c r="IV10" s="1">
        <v>0</v>
      </c>
      <c r="IW10" s="1">
        <v>0</v>
      </c>
      <c r="IX10" s="1">
        <v>0</v>
      </c>
      <c r="IY10" s="1">
        <v>0</v>
      </c>
      <c r="IZ10" s="1">
        <v>0</v>
      </c>
      <c r="JA10" s="1">
        <v>0</v>
      </c>
      <c r="JB10" s="1">
        <v>0</v>
      </c>
      <c r="JC10" s="1">
        <v>0</v>
      </c>
      <c r="JD10" s="1">
        <v>0</v>
      </c>
      <c r="JE10" s="1">
        <v>0</v>
      </c>
      <c r="JF10" s="1"/>
    </row>
    <row r="11" spans="1:266" x14ac:dyDescent="0.2">
      <c r="A11">
        <v>10</v>
      </c>
      <c r="B11" s="1">
        <v>0.54623791700000002</v>
      </c>
      <c r="C11" s="1">
        <v>0</v>
      </c>
      <c r="D11" s="1">
        <v>0</v>
      </c>
      <c r="E11" s="1">
        <v>0</v>
      </c>
      <c r="F11" s="1">
        <v>0</v>
      </c>
      <c r="G11" s="1">
        <v>0.57896670800000005</v>
      </c>
      <c r="H11" s="1">
        <v>0.59103279099999995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0.45352764699999998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0.49771953499999999</v>
      </c>
      <c r="U11" s="1">
        <v>0.556782102</v>
      </c>
      <c r="V11" s="1">
        <v>0</v>
      </c>
      <c r="W11" s="1">
        <v>0</v>
      </c>
      <c r="X11" s="1">
        <v>0.466583682</v>
      </c>
      <c r="Y11" s="1">
        <v>0</v>
      </c>
      <c r="Z11" s="1">
        <v>0</v>
      </c>
      <c r="AA11" s="1">
        <v>0.56730520500000003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0.44730098299999999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0.549540535</v>
      </c>
      <c r="HP11" s="1">
        <v>0</v>
      </c>
      <c r="HQ11" s="1">
        <v>0</v>
      </c>
      <c r="HR11" s="1">
        <v>0</v>
      </c>
      <c r="HS11" s="1">
        <v>0</v>
      </c>
      <c r="HT11" s="1">
        <v>0</v>
      </c>
      <c r="HU11" s="1">
        <v>0</v>
      </c>
      <c r="HV11" s="1">
        <v>0</v>
      </c>
      <c r="HW11" s="1">
        <v>0</v>
      </c>
      <c r="HX11" s="1">
        <v>0.49017576000000002</v>
      </c>
      <c r="HY11" s="1">
        <v>0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0</v>
      </c>
      <c r="IG11" s="1">
        <v>0</v>
      </c>
      <c r="IH11" s="1">
        <v>0</v>
      </c>
      <c r="II11" s="1">
        <v>0</v>
      </c>
      <c r="IJ11" s="1">
        <v>0</v>
      </c>
      <c r="IK11" s="1">
        <v>0</v>
      </c>
      <c r="IL11" s="1">
        <v>0</v>
      </c>
      <c r="IM11" s="1">
        <v>0</v>
      </c>
      <c r="IN11" s="1">
        <v>0</v>
      </c>
      <c r="IO11" s="1">
        <v>0</v>
      </c>
      <c r="IP11" s="1">
        <v>0</v>
      </c>
      <c r="IQ11" s="1">
        <v>0</v>
      </c>
      <c r="IR11" s="1">
        <v>0</v>
      </c>
      <c r="IS11" s="1">
        <v>0</v>
      </c>
      <c r="IT11" s="1">
        <v>0</v>
      </c>
      <c r="IU11" s="1">
        <v>0</v>
      </c>
      <c r="IV11" s="1">
        <v>0</v>
      </c>
      <c r="IW11" s="1">
        <v>0</v>
      </c>
      <c r="IX11" s="1">
        <v>0</v>
      </c>
      <c r="IY11" s="1">
        <v>0</v>
      </c>
      <c r="IZ11" s="1">
        <v>0</v>
      </c>
      <c r="JA11" s="1">
        <v>0</v>
      </c>
      <c r="JB11" s="1">
        <v>0</v>
      </c>
      <c r="JC11" s="1">
        <v>0</v>
      </c>
      <c r="JD11" s="1">
        <v>0</v>
      </c>
      <c r="JE11" s="1">
        <v>0</v>
      </c>
      <c r="JF11" s="1"/>
    </row>
    <row r="12" spans="1:266" x14ac:dyDescent="0.2">
      <c r="A12">
        <v>11</v>
      </c>
      <c r="B12" s="1">
        <v>0.457445722</v>
      </c>
      <c r="C12" s="1">
        <v>0</v>
      </c>
      <c r="D12" s="1">
        <v>0.48411245899999999</v>
      </c>
      <c r="E12" s="1">
        <v>0</v>
      </c>
      <c r="F12" s="1">
        <v>0.47763202300000002</v>
      </c>
      <c r="G12" s="1">
        <v>0.56694002600000004</v>
      </c>
      <c r="H12" s="1">
        <v>0</v>
      </c>
      <c r="I12" s="1">
        <v>0</v>
      </c>
      <c r="J12" s="1">
        <v>0.51092314100000003</v>
      </c>
      <c r="K12" s="1">
        <v>0</v>
      </c>
      <c r="L12" s="1">
        <v>0</v>
      </c>
      <c r="M12" s="1">
        <v>0.50927781999999999</v>
      </c>
      <c r="N12" s="1">
        <v>0.48589692400000001</v>
      </c>
      <c r="O12" s="1">
        <v>0</v>
      </c>
      <c r="P12" s="1">
        <v>0.56768088000000005</v>
      </c>
      <c r="Q12" s="1">
        <v>0</v>
      </c>
      <c r="R12" s="1">
        <v>0</v>
      </c>
      <c r="S12" s="1">
        <v>0.56485966399999998</v>
      </c>
      <c r="T12" s="1">
        <v>0</v>
      </c>
      <c r="U12" s="1">
        <v>0.48423618200000001</v>
      </c>
      <c r="V12" s="1">
        <v>0.489735435</v>
      </c>
      <c r="W12" s="1">
        <v>0.62098991299999995</v>
      </c>
      <c r="X12" s="1">
        <v>0.51710001100000003</v>
      </c>
      <c r="Y12" s="1">
        <v>0</v>
      </c>
      <c r="Z12" s="1">
        <v>0.48187476600000001</v>
      </c>
      <c r="AA12" s="1">
        <v>0.52101107400000002</v>
      </c>
      <c r="AB12" s="1">
        <v>0.45909836700000001</v>
      </c>
      <c r="AC12" s="1">
        <v>0.50526128599999998</v>
      </c>
      <c r="AD12" s="1">
        <v>0</v>
      </c>
      <c r="AE12" s="1">
        <v>0</v>
      </c>
      <c r="AF12" s="1">
        <v>0.448775229</v>
      </c>
      <c r="AG12" s="1">
        <v>0</v>
      </c>
      <c r="AH12" s="1">
        <v>0</v>
      </c>
      <c r="AI12" s="1">
        <v>0</v>
      </c>
      <c r="AJ12" s="1">
        <v>0</v>
      </c>
      <c r="AK12" s="1">
        <v>0.46616976500000001</v>
      </c>
      <c r="AL12" s="1">
        <v>0</v>
      </c>
      <c r="AM12" s="1">
        <v>0</v>
      </c>
      <c r="AN12" s="1">
        <v>0.44474539400000002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0.455079393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0.468743674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0</v>
      </c>
      <c r="HN12" s="1">
        <v>0</v>
      </c>
      <c r="HO12" s="1">
        <v>0.48944205000000002</v>
      </c>
      <c r="HP12" s="1">
        <v>0</v>
      </c>
      <c r="HQ12" s="1">
        <v>0</v>
      </c>
      <c r="HR12" s="1">
        <v>0</v>
      </c>
      <c r="HS12" s="1">
        <v>0.445289447</v>
      </c>
      <c r="HT12" s="1">
        <v>0.46121791400000001</v>
      </c>
      <c r="HU12" s="1">
        <v>0</v>
      </c>
      <c r="HV12" s="1">
        <v>0</v>
      </c>
      <c r="HW12" s="1">
        <v>0</v>
      </c>
      <c r="HX12" s="1">
        <v>0.54193423299999999</v>
      </c>
      <c r="HY12" s="1">
        <v>0</v>
      </c>
      <c r="HZ12" s="1">
        <v>0</v>
      </c>
      <c r="IA12" s="1">
        <v>0</v>
      </c>
      <c r="IB12" s="1">
        <v>0</v>
      </c>
      <c r="IC12" s="1">
        <v>0</v>
      </c>
      <c r="ID12" s="1">
        <v>0</v>
      </c>
      <c r="IE12" s="1">
        <v>0</v>
      </c>
      <c r="IF12" s="1">
        <v>0</v>
      </c>
      <c r="IG12" s="1">
        <v>0</v>
      </c>
      <c r="IH12" s="1">
        <v>0</v>
      </c>
      <c r="II12" s="1">
        <v>0</v>
      </c>
      <c r="IJ12" s="1">
        <v>0</v>
      </c>
      <c r="IK12" s="1">
        <v>0</v>
      </c>
      <c r="IL12" s="1">
        <v>0</v>
      </c>
      <c r="IM12" s="1">
        <v>0</v>
      </c>
      <c r="IN12" s="1">
        <v>0</v>
      </c>
      <c r="IO12" s="1">
        <v>0</v>
      </c>
      <c r="IP12" s="1">
        <v>0</v>
      </c>
      <c r="IQ12" s="1">
        <v>0</v>
      </c>
      <c r="IR12" s="1">
        <v>0</v>
      </c>
      <c r="IS12" s="1">
        <v>0</v>
      </c>
      <c r="IT12" s="1">
        <v>0</v>
      </c>
      <c r="IU12" s="1">
        <v>0</v>
      </c>
      <c r="IV12" s="1">
        <v>0</v>
      </c>
      <c r="IW12" s="1">
        <v>0</v>
      </c>
      <c r="IX12" s="1">
        <v>0</v>
      </c>
      <c r="IY12" s="1">
        <v>0</v>
      </c>
      <c r="IZ12" s="1">
        <v>0</v>
      </c>
      <c r="JA12" s="1">
        <v>0</v>
      </c>
      <c r="JB12" s="1">
        <v>0</v>
      </c>
      <c r="JC12" s="1">
        <v>0</v>
      </c>
      <c r="JD12" s="1">
        <v>0</v>
      </c>
      <c r="JE12" s="1">
        <v>0</v>
      </c>
      <c r="JF12" s="1"/>
    </row>
    <row r="13" spans="1:266" x14ac:dyDescent="0.2">
      <c r="A13">
        <v>12</v>
      </c>
      <c r="B13" s="1">
        <v>0</v>
      </c>
      <c r="C13" s="1">
        <v>0</v>
      </c>
      <c r="D13" s="1">
        <v>0.50764576100000003</v>
      </c>
      <c r="E13" s="1">
        <v>0</v>
      </c>
      <c r="F13" s="1">
        <v>0.461423431</v>
      </c>
      <c r="G13" s="1">
        <v>0.44369030500000001</v>
      </c>
      <c r="H13" s="1">
        <v>0</v>
      </c>
      <c r="I13" s="1">
        <v>0.55647571900000004</v>
      </c>
      <c r="J13" s="1">
        <v>0</v>
      </c>
      <c r="K13" s="1">
        <v>0</v>
      </c>
      <c r="L13" s="1">
        <v>0.50927781999999999</v>
      </c>
      <c r="M13" s="1">
        <v>0</v>
      </c>
      <c r="N13" s="1">
        <v>0.46338750099999998</v>
      </c>
      <c r="O13" s="1">
        <v>0</v>
      </c>
      <c r="P13" s="1">
        <v>0.563749999</v>
      </c>
      <c r="Q13" s="1">
        <v>0</v>
      </c>
      <c r="R13" s="1">
        <v>0</v>
      </c>
      <c r="S13" s="1">
        <v>0.58241681899999997</v>
      </c>
      <c r="T13" s="1">
        <v>0</v>
      </c>
      <c r="U13" s="1">
        <v>0</v>
      </c>
      <c r="V13" s="1">
        <v>0.64048337300000002</v>
      </c>
      <c r="W13" s="1">
        <v>0.57160282900000003</v>
      </c>
      <c r="X13" s="1">
        <v>0</v>
      </c>
      <c r="Y13" s="1">
        <v>0</v>
      </c>
      <c r="Z13" s="1">
        <v>0.49804736599999999</v>
      </c>
      <c r="AA13" s="1">
        <v>0</v>
      </c>
      <c r="AB13" s="1">
        <v>0.44574249900000001</v>
      </c>
      <c r="AC13" s="1">
        <v>0.52957522800000001</v>
      </c>
      <c r="AD13" s="1">
        <v>0</v>
      </c>
      <c r="AE13" s="1">
        <v>0</v>
      </c>
      <c r="AF13" s="1">
        <v>0.49529129500000002</v>
      </c>
      <c r="AG13" s="1">
        <v>0</v>
      </c>
      <c r="AH13" s="1">
        <v>0</v>
      </c>
      <c r="AI13" s="1">
        <v>0</v>
      </c>
      <c r="AJ13" s="1">
        <v>0</v>
      </c>
      <c r="AK13" s="1">
        <v>0.50495260399999997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0.47478904599999999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0.46107146300000001</v>
      </c>
      <c r="FP13" s="1">
        <v>0</v>
      </c>
      <c r="FQ13" s="1">
        <v>0</v>
      </c>
      <c r="FR13" s="1">
        <v>0</v>
      </c>
      <c r="FS13" s="1">
        <v>0.46970989400000002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0</v>
      </c>
      <c r="HT13" s="1">
        <v>0.52992968299999998</v>
      </c>
      <c r="HU13" s="1">
        <v>0</v>
      </c>
      <c r="HV13" s="1">
        <v>0.56233789700000003</v>
      </c>
      <c r="HW13" s="1">
        <v>0</v>
      </c>
      <c r="HX13" s="1">
        <v>0</v>
      </c>
      <c r="HY13" s="1">
        <v>0</v>
      </c>
      <c r="HZ13" s="1">
        <v>0</v>
      </c>
      <c r="IA13" s="1">
        <v>0</v>
      </c>
      <c r="IB13" s="1">
        <v>0</v>
      </c>
      <c r="IC13" s="1">
        <v>0</v>
      </c>
      <c r="ID13" s="1">
        <v>0</v>
      </c>
      <c r="IE13" s="1">
        <v>0</v>
      </c>
      <c r="IF13" s="1">
        <v>0</v>
      </c>
      <c r="IG13" s="1">
        <v>0</v>
      </c>
      <c r="IH13" s="1">
        <v>0</v>
      </c>
      <c r="II13" s="1">
        <v>0</v>
      </c>
      <c r="IJ13" s="1">
        <v>0</v>
      </c>
      <c r="IK13" s="1">
        <v>0</v>
      </c>
      <c r="IL13" s="1">
        <v>0</v>
      </c>
      <c r="IM13" s="1">
        <v>0</v>
      </c>
      <c r="IN13" s="1">
        <v>0</v>
      </c>
      <c r="IO13" s="1">
        <v>0</v>
      </c>
      <c r="IP13" s="1">
        <v>0</v>
      </c>
      <c r="IQ13" s="1">
        <v>0</v>
      </c>
      <c r="IR13" s="1">
        <v>0</v>
      </c>
      <c r="IS13" s="1">
        <v>0</v>
      </c>
      <c r="IT13" s="1">
        <v>0</v>
      </c>
      <c r="IU13" s="1">
        <v>0</v>
      </c>
      <c r="IV13" s="1">
        <v>0</v>
      </c>
      <c r="IW13" s="1">
        <v>0</v>
      </c>
      <c r="IX13" s="1">
        <v>0</v>
      </c>
      <c r="IY13" s="1">
        <v>0</v>
      </c>
      <c r="IZ13" s="1">
        <v>0</v>
      </c>
      <c r="JA13" s="1">
        <v>0</v>
      </c>
      <c r="JB13" s="1">
        <v>0</v>
      </c>
      <c r="JC13" s="1">
        <v>0</v>
      </c>
      <c r="JD13" s="1">
        <v>0</v>
      </c>
      <c r="JE13" s="1">
        <v>0</v>
      </c>
      <c r="JF13" s="1"/>
    </row>
    <row r="14" spans="1:266" x14ac:dyDescent="0.2">
      <c r="A14">
        <v>13</v>
      </c>
      <c r="B14" s="1">
        <v>0.56067857700000001</v>
      </c>
      <c r="C14" s="1">
        <v>0</v>
      </c>
      <c r="D14" s="1">
        <v>0.52841433800000004</v>
      </c>
      <c r="E14" s="1">
        <v>0</v>
      </c>
      <c r="F14" s="1">
        <v>0</v>
      </c>
      <c r="G14" s="1">
        <v>0.463870487</v>
      </c>
      <c r="H14" s="1">
        <v>0</v>
      </c>
      <c r="I14" s="1">
        <v>0</v>
      </c>
      <c r="J14" s="1">
        <v>0</v>
      </c>
      <c r="K14" s="1">
        <v>0.45352764699999998</v>
      </c>
      <c r="L14" s="1">
        <v>0.48589692400000001</v>
      </c>
      <c r="M14" s="1">
        <v>0.46338750099999998</v>
      </c>
      <c r="N14" s="1">
        <v>0</v>
      </c>
      <c r="O14" s="1">
        <v>0.447913336</v>
      </c>
      <c r="P14" s="1">
        <v>0</v>
      </c>
      <c r="Q14" s="1">
        <v>0.65751360599999997</v>
      </c>
      <c r="R14" s="1">
        <v>0.45223319200000001</v>
      </c>
      <c r="S14" s="1">
        <v>0.58576184200000003</v>
      </c>
      <c r="T14" s="1">
        <v>0</v>
      </c>
      <c r="U14" s="1">
        <v>0.68139693499999998</v>
      </c>
      <c r="V14" s="1">
        <v>0.49424323100000001</v>
      </c>
      <c r="W14" s="1">
        <v>0.54885302700000005</v>
      </c>
      <c r="X14" s="1">
        <v>0</v>
      </c>
      <c r="Y14" s="1">
        <v>0.54760360299999999</v>
      </c>
      <c r="Z14" s="1">
        <v>0</v>
      </c>
      <c r="AA14" s="1">
        <v>0.45980845199999998</v>
      </c>
      <c r="AB14" s="1">
        <v>0.495339476</v>
      </c>
      <c r="AC14" s="1">
        <v>0.55804965299999998</v>
      </c>
      <c r="AD14" s="1">
        <v>0.45080149800000002</v>
      </c>
      <c r="AE14" s="1">
        <v>0.555790177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0.50300709300000002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0.46630470699999998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0.44708037499999997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0.53759534399999998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0.46760976399999998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0.49418873600000002</v>
      </c>
      <c r="EK14" s="1">
        <v>0</v>
      </c>
      <c r="EL14" s="1">
        <v>0</v>
      </c>
      <c r="EM14" s="1">
        <v>0.451661914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0.45225800900000002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0.51420583900000005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0.54003668299999996</v>
      </c>
      <c r="HP14" s="1">
        <v>0</v>
      </c>
      <c r="HQ14" s="1">
        <v>0.48517617000000002</v>
      </c>
      <c r="HR14" s="1">
        <v>0</v>
      </c>
      <c r="HS14" s="1">
        <v>0.60939534100000003</v>
      </c>
      <c r="HT14" s="1">
        <v>0.46746395000000002</v>
      </c>
      <c r="HU14" s="1">
        <v>0</v>
      </c>
      <c r="HV14" s="1">
        <v>0.45407093599999998</v>
      </c>
      <c r="HW14" s="1">
        <v>0</v>
      </c>
      <c r="HX14" s="1">
        <v>0.51140256699999997</v>
      </c>
      <c r="HY14" s="1">
        <v>0.51168453800000002</v>
      </c>
      <c r="HZ14" s="1">
        <v>0</v>
      </c>
      <c r="IA14" s="1">
        <v>0</v>
      </c>
      <c r="IB14" s="1">
        <v>0</v>
      </c>
      <c r="IC14" s="1">
        <v>0</v>
      </c>
      <c r="ID14" s="1">
        <v>0</v>
      </c>
      <c r="IE14" s="1">
        <v>0</v>
      </c>
      <c r="IF14" s="1">
        <v>0</v>
      </c>
      <c r="IG14" s="1">
        <v>0</v>
      </c>
      <c r="IH14" s="1">
        <v>0</v>
      </c>
      <c r="II14" s="1">
        <v>0</v>
      </c>
      <c r="IJ14" s="1">
        <v>0</v>
      </c>
      <c r="IK14" s="1">
        <v>0</v>
      </c>
      <c r="IL14" s="1">
        <v>0</v>
      </c>
      <c r="IM14" s="1">
        <v>0</v>
      </c>
      <c r="IN14" s="1">
        <v>0</v>
      </c>
      <c r="IO14" s="1">
        <v>0</v>
      </c>
      <c r="IP14" s="1">
        <v>0</v>
      </c>
      <c r="IQ14" s="1">
        <v>0</v>
      </c>
      <c r="IR14" s="1">
        <v>0</v>
      </c>
      <c r="IS14" s="1">
        <v>0</v>
      </c>
      <c r="IT14" s="1">
        <v>0</v>
      </c>
      <c r="IU14" s="1">
        <v>0</v>
      </c>
      <c r="IV14" s="1">
        <v>0</v>
      </c>
      <c r="IW14" s="1">
        <v>0</v>
      </c>
      <c r="IX14" s="1">
        <v>0</v>
      </c>
      <c r="IY14" s="1">
        <v>0</v>
      </c>
      <c r="IZ14" s="1">
        <v>0</v>
      </c>
      <c r="JA14" s="1">
        <v>0</v>
      </c>
      <c r="JB14" s="1">
        <v>0</v>
      </c>
      <c r="JC14" s="1">
        <v>0</v>
      </c>
      <c r="JD14" s="1">
        <v>0</v>
      </c>
      <c r="JE14" s="1">
        <v>0</v>
      </c>
      <c r="JF14" s="1"/>
    </row>
    <row r="15" spans="1:266" x14ac:dyDescent="0.2">
      <c r="A15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0.44321453900000002</v>
      </c>
      <c r="J15" s="1">
        <v>0</v>
      </c>
      <c r="K15" s="1">
        <v>0</v>
      </c>
      <c r="L15" s="1">
        <v>0</v>
      </c>
      <c r="M15" s="1">
        <v>0</v>
      </c>
      <c r="N15" s="1">
        <v>0.447913336</v>
      </c>
      <c r="O15" s="1">
        <v>0</v>
      </c>
      <c r="P15" s="1">
        <v>0</v>
      </c>
      <c r="Q15" s="1">
        <v>0</v>
      </c>
      <c r="R15" s="1">
        <v>0</v>
      </c>
      <c r="S15" s="1">
        <v>0.44852660599999999</v>
      </c>
      <c r="T15" s="1">
        <v>0</v>
      </c>
      <c r="U15" s="1">
        <v>0</v>
      </c>
      <c r="V15" s="1">
        <v>0.477338084</v>
      </c>
      <c r="W15" s="1">
        <v>0</v>
      </c>
      <c r="X15" s="1">
        <v>0</v>
      </c>
      <c r="Y15" s="1">
        <v>0.51474386800000005</v>
      </c>
      <c r="Z15" s="1">
        <v>0</v>
      </c>
      <c r="AA15" s="1">
        <v>0</v>
      </c>
      <c r="AB15" s="1">
        <v>0</v>
      </c>
      <c r="AC15" s="1">
        <v>0</v>
      </c>
      <c r="AD15" s="1">
        <v>0.57074132499999997</v>
      </c>
      <c r="AE15" s="1">
        <v>0.64393528700000002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0.61380217699999995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0.44580469499999997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0.51955326999999996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0.45850269199999999</v>
      </c>
      <c r="FO15" s="1">
        <v>0.44406364100000001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0</v>
      </c>
      <c r="HS15" s="1">
        <v>0</v>
      </c>
      <c r="HT15" s="1">
        <v>0.45468228199999999</v>
      </c>
      <c r="HU15" s="1">
        <v>0</v>
      </c>
      <c r="HV15" s="1">
        <v>0</v>
      </c>
      <c r="HW15" s="1">
        <v>0</v>
      </c>
      <c r="HX15" s="1">
        <v>0</v>
      </c>
      <c r="HY15" s="1">
        <v>0</v>
      </c>
      <c r="HZ15" s="1">
        <v>0</v>
      </c>
      <c r="IA15" s="1">
        <v>0</v>
      </c>
      <c r="IB15" s="1">
        <v>0</v>
      </c>
      <c r="IC15" s="1">
        <v>0</v>
      </c>
      <c r="ID15" s="1">
        <v>0</v>
      </c>
      <c r="IE15" s="1">
        <v>0</v>
      </c>
      <c r="IF15" s="1">
        <v>0</v>
      </c>
      <c r="IG15" s="1">
        <v>0</v>
      </c>
      <c r="IH15" s="1">
        <v>0</v>
      </c>
      <c r="II15" s="1">
        <v>0</v>
      </c>
      <c r="IJ15" s="1">
        <v>0</v>
      </c>
      <c r="IK15" s="1">
        <v>0</v>
      </c>
      <c r="IL15" s="1">
        <v>0</v>
      </c>
      <c r="IM15" s="1">
        <v>0</v>
      </c>
      <c r="IN15" s="1">
        <v>0</v>
      </c>
      <c r="IO15" s="1">
        <v>0</v>
      </c>
      <c r="IP15" s="1">
        <v>0</v>
      </c>
      <c r="IQ15" s="1">
        <v>0</v>
      </c>
      <c r="IR15" s="1">
        <v>0</v>
      </c>
      <c r="IS15" s="1">
        <v>0</v>
      </c>
      <c r="IT15" s="1">
        <v>0</v>
      </c>
      <c r="IU15" s="1">
        <v>0</v>
      </c>
      <c r="IV15" s="1">
        <v>0</v>
      </c>
      <c r="IW15" s="1">
        <v>0</v>
      </c>
      <c r="IX15" s="1">
        <v>0</v>
      </c>
      <c r="IY15" s="1">
        <v>0</v>
      </c>
      <c r="IZ15" s="1">
        <v>0</v>
      </c>
      <c r="JA15" s="1">
        <v>0</v>
      </c>
      <c r="JB15" s="1">
        <v>0</v>
      </c>
      <c r="JC15" s="1">
        <v>0</v>
      </c>
      <c r="JD15" s="1">
        <v>0</v>
      </c>
      <c r="JE15" s="1">
        <v>0</v>
      </c>
      <c r="JF15" s="1"/>
    </row>
    <row r="16" spans="1:266" x14ac:dyDescent="0.2">
      <c r="A16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0.56768088000000005</v>
      </c>
      <c r="M16" s="1">
        <v>0.563749999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0.49828314400000001</v>
      </c>
      <c r="T16" s="1">
        <v>0</v>
      </c>
      <c r="U16" s="1">
        <v>0</v>
      </c>
      <c r="V16" s="1">
        <v>0.44862987799999998</v>
      </c>
      <c r="W16" s="1">
        <v>0</v>
      </c>
      <c r="X16" s="1">
        <v>0</v>
      </c>
      <c r="Y16" s="1">
        <v>0</v>
      </c>
      <c r="Z16" s="1">
        <v>0.67366103300000002</v>
      </c>
      <c r="AA16" s="1">
        <v>0</v>
      </c>
      <c r="AB16" s="1">
        <v>0</v>
      </c>
      <c r="AC16" s="1">
        <v>0</v>
      </c>
      <c r="AD16" s="1">
        <v>0</v>
      </c>
      <c r="AE16" s="1">
        <v>0.46229782200000002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0.463257794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0</v>
      </c>
      <c r="HT16" s="1">
        <v>0</v>
      </c>
      <c r="HU16" s="1">
        <v>0</v>
      </c>
      <c r="HV16" s="1">
        <v>0</v>
      </c>
      <c r="HW16" s="1">
        <v>0</v>
      </c>
      <c r="HX16" s="1">
        <v>0.44479174199999999</v>
      </c>
      <c r="HY16" s="1">
        <v>0</v>
      </c>
      <c r="HZ16" s="1">
        <v>0</v>
      </c>
      <c r="IA16" s="1">
        <v>0</v>
      </c>
      <c r="IB16" s="1">
        <v>0</v>
      </c>
      <c r="IC16" s="1">
        <v>0</v>
      </c>
      <c r="ID16" s="1">
        <v>0</v>
      </c>
      <c r="IE16" s="1">
        <v>0</v>
      </c>
      <c r="IF16" s="1">
        <v>0</v>
      </c>
      <c r="IG16" s="1">
        <v>0</v>
      </c>
      <c r="IH16" s="1">
        <v>0</v>
      </c>
      <c r="II16" s="1">
        <v>0</v>
      </c>
      <c r="IJ16" s="1">
        <v>0</v>
      </c>
      <c r="IK16" s="1">
        <v>0</v>
      </c>
      <c r="IL16" s="1">
        <v>0</v>
      </c>
      <c r="IM16" s="1">
        <v>0</v>
      </c>
      <c r="IN16" s="1">
        <v>0</v>
      </c>
      <c r="IO16" s="1">
        <v>0</v>
      </c>
      <c r="IP16" s="1">
        <v>0</v>
      </c>
      <c r="IQ16" s="1">
        <v>0</v>
      </c>
      <c r="IR16" s="1">
        <v>0</v>
      </c>
      <c r="IS16" s="1">
        <v>0</v>
      </c>
      <c r="IT16" s="1">
        <v>0</v>
      </c>
      <c r="IU16" s="1">
        <v>0</v>
      </c>
      <c r="IV16" s="1">
        <v>0</v>
      </c>
      <c r="IW16" s="1">
        <v>0</v>
      </c>
      <c r="IX16" s="1">
        <v>0</v>
      </c>
      <c r="IY16" s="1">
        <v>0</v>
      </c>
      <c r="IZ16" s="1">
        <v>0</v>
      </c>
      <c r="JA16" s="1">
        <v>0</v>
      </c>
      <c r="JB16" s="1">
        <v>0</v>
      </c>
      <c r="JC16" s="1">
        <v>0</v>
      </c>
      <c r="JD16" s="1">
        <v>0</v>
      </c>
      <c r="JE16" s="1">
        <v>0</v>
      </c>
      <c r="JF16" s="1"/>
    </row>
    <row r="17" spans="1:266" x14ac:dyDescent="0.2">
      <c r="A17">
        <v>16</v>
      </c>
      <c r="B17" s="1">
        <v>0.46378001499999999</v>
      </c>
      <c r="C17" s="1">
        <v>0</v>
      </c>
      <c r="D17" s="1">
        <v>0.46428896600000003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0.65751360599999997</v>
      </c>
      <c r="O17" s="1">
        <v>0</v>
      </c>
      <c r="P17" s="1">
        <v>0</v>
      </c>
      <c r="Q17" s="1">
        <v>0</v>
      </c>
      <c r="R17" s="1">
        <v>0</v>
      </c>
      <c r="S17" s="1">
        <v>0.44972225399999999</v>
      </c>
      <c r="T17" s="1">
        <v>0</v>
      </c>
      <c r="U17" s="1">
        <v>0.53884612200000004</v>
      </c>
      <c r="V17" s="1">
        <v>0</v>
      </c>
      <c r="W17" s="1">
        <v>0.53253744800000002</v>
      </c>
      <c r="X17" s="1">
        <v>0</v>
      </c>
      <c r="Y17" s="1">
        <v>0.44560860400000002</v>
      </c>
      <c r="Z17" s="1">
        <v>0</v>
      </c>
      <c r="AA17" s="1">
        <v>0</v>
      </c>
      <c r="AB17" s="1">
        <v>0.49639008200000001</v>
      </c>
      <c r="AC17" s="1">
        <v>0.553257675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0.45458939799999998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0</v>
      </c>
      <c r="HL17" s="1">
        <v>0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  <c r="HR17" s="1">
        <v>0</v>
      </c>
      <c r="HS17" s="1">
        <v>0.45095987199999998</v>
      </c>
      <c r="HT17" s="1">
        <v>0</v>
      </c>
      <c r="HU17" s="1">
        <v>0</v>
      </c>
      <c r="HV17" s="1">
        <v>0</v>
      </c>
      <c r="HW17" s="1">
        <v>0</v>
      </c>
      <c r="HX17" s="1">
        <v>0</v>
      </c>
      <c r="HY17" s="1">
        <v>0.48854554</v>
      </c>
      <c r="HZ17" s="1">
        <v>0</v>
      </c>
      <c r="IA17" s="1">
        <v>0</v>
      </c>
      <c r="IB17" s="1">
        <v>0</v>
      </c>
      <c r="IC17" s="1">
        <v>0</v>
      </c>
      <c r="ID17" s="1">
        <v>0</v>
      </c>
      <c r="IE17" s="1">
        <v>0</v>
      </c>
      <c r="IF17" s="1">
        <v>0</v>
      </c>
      <c r="IG17" s="1">
        <v>0</v>
      </c>
      <c r="IH17" s="1">
        <v>0</v>
      </c>
      <c r="II17" s="1">
        <v>0</v>
      </c>
      <c r="IJ17" s="1">
        <v>0</v>
      </c>
      <c r="IK17" s="1">
        <v>0</v>
      </c>
      <c r="IL17" s="1">
        <v>0</v>
      </c>
      <c r="IM17" s="1">
        <v>0</v>
      </c>
      <c r="IN17" s="1">
        <v>0</v>
      </c>
      <c r="IO17" s="1">
        <v>0</v>
      </c>
      <c r="IP17" s="1">
        <v>0</v>
      </c>
      <c r="IQ17" s="1">
        <v>0</v>
      </c>
      <c r="IR17" s="1">
        <v>0</v>
      </c>
      <c r="IS17" s="1">
        <v>0</v>
      </c>
      <c r="IT17" s="1">
        <v>0</v>
      </c>
      <c r="IU17" s="1">
        <v>0</v>
      </c>
      <c r="IV17" s="1">
        <v>0</v>
      </c>
      <c r="IW17" s="1">
        <v>0</v>
      </c>
      <c r="IX17" s="1">
        <v>0</v>
      </c>
      <c r="IY17" s="1">
        <v>0</v>
      </c>
      <c r="IZ17" s="1">
        <v>0</v>
      </c>
      <c r="JA17" s="1">
        <v>0</v>
      </c>
      <c r="JB17" s="1">
        <v>0</v>
      </c>
      <c r="JC17" s="1">
        <v>0</v>
      </c>
      <c r="JD17" s="1">
        <v>0</v>
      </c>
      <c r="JE17" s="1">
        <v>0</v>
      </c>
      <c r="JF17" s="1"/>
    </row>
    <row r="18" spans="1:266" x14ac:dyDescent="0.2">
      <c r="A18">
        <v>17</v>
      </c>
      <c r="B18" s="1">
        <v>0</v>
      </c>
      <c r="C18" s="1">
        <v>0</v>
      </c>
      <c r="D18" s="1">
        <v>0.47285574200000002</v>
      </c>
      <c r="E18" s="1">
        <v>0</v>
      </c>
      <c r="F18" s="1">
        <v>0</v>
      </c>
      <c r="G18" s="1">
        <v>0</v>
      </c>
      <c r="H18" s="1">
        <v>0.49780602800000001</v>
      </c>
      <c r="I18" s="1">
        <v>0</v>
      </c>
      <c r="J18" s="1">
        <v>0.50765505099999997</v>
      </c>
      <c r="K18" s="1">
        <v>0</v>
      </c>
      <c r="L18" s="1">
        <v>0</v>
      </c>
      <c r="M18" s="1">
        <v>0</v>
      </c>
      <c r="N18" s="1">
        <v>0.45223319200000001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0.47629665399999999</v>
      </c>
      <c r="V18" s="1">
        <v>0</v>
      </c>
      <c r="W18" s="1">
        <v>0</v>
      </c>
      <c r="X18" s="1">
        <v>0</v>
      </c>
      <c r="Y18" s="1">
        <v>0.63248711599999996</v>
      </c>
      <c r="Z18" s="1">
        <v>0.48813744399999998</v>
      </c>
      <c r="AA18" s="1">
        <v>0</v>
      </c>
      <c r="AB18" s="1">
        <v>0</v>
      </c>
      <c r="AC18" s="1">
        <v>0</v>
      </c>
      <c r="AD18" s="1">
        <v>0.51365649000000002</v>
      </c>
      <c r="AE18" s="1">
        <v>0.48191677399999999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0.46519089200000002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0.50456216700000001</v>
      </c>
      <c r="AR18" s="1">
        <v>0.47246316599999999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0.52639805699999997</v>
      </c>
      <c r="BB18" s="1">
        <v>0</v>
      </c>
      <c r="BC18" s="1">
        <v>0.45649907699999998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0.61396704099999999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0.46301588799999999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0.44310176699999998</v>
      </c>
      <c r="HQ18" s="1">
        <v>0</v>
      </c>
      <c r="HR18" s="1">
        <v>0</v>
      </c>
      <c r="HS18" s="1">
        <v>0.465956537</v>
      </c>
      <c r="HT18" s="1">
        <v>0</v>
      </c>
      <c r="HU18" s="1">
        <v>0</v>
      </c>
      <c r="HV18" s="1">
        <v>0</v>
      </c>
      <c r="HW18" s="1">
        <v>0</v>
      </c>
      <c r="HX18" s="1">
        <v>0</v>
      </c>
      <c r="HY18" s="1">
        <v>0.47741926200000001</v>
      </c>
      <c r="HZ18" s="1">
        <v>0</v>
      </c>
      <c r="IA18" s="1">
        <v>0</v>
      </c>
      <c r="IB18" s="1">
        <v>0</v>
      </c>
      <c r="IC18" s="1">
        <v>0</v>
      </c>
      <c r="ID18" s="1">
        <v>0</v>
      </c>
      <c r="IE18" s="1">
        <v>0</v>
      </c>
      <c r="IF18" s="1">
        <v>0</v>
      </c>
      <c r="IG18" s="1">
        <v>0</v>
      </c>
      <c r="IH18" s="1">
        <v>0</v>
      </c>
      <c r="II18" s="1">
        <v>0</v>
      </c>
      <c r="IJ18" s="1">
        <v>0</v>
      </c>
      <c r="IK18" s="1">
        <v>0</v>
      </c>
      <c r="IL18" s="1">
        <v>0</v>
      </c>
      <c r="IM18" s="1">
        <v>0</v>
      </c>
      <c r="IN18" s="1">
        <v>0</v>
      </c>
      <c r="IO18" s="1">
        <v>0</v>
      </c>
      <c r="IP18" s="1">
        <v>0</v>
      </c>
      <c r="IQ18" s="1">
        <v>0</v>
      </c>
      <c r="IR18" s="1">
        <v>0</v>
      </c>
      <c r="IS18" s="1">
        <v>0</v>
      </c>
      <c r="IT18" s="1">
        <v>0</v>
      </c>
      <c r="IU18" s="1">
        <v>0</v>
      </c>
      <c r="IV18" s="1">
        <v>0</v>
      </c>
      <c r="IW18" s="1">
        <v>0</v>
      </c>
      <c r="IX18" s="1">
        <v>0</v>
      </c>
      <c r="IY18" s="1">
        <v>0</v>
      </c>
      <c r="IZ18" s="1">
        <v>0</v>
      </c>
      <c r="JA18" s="1">
        <v>0</v>
      </c>
      <c r="JB18" s="1">
        <v>0</v>
      </c>
      <c r="JC18" s="1">
        <v>0</v>
      </c>
      <c r="JD18" s="1">
        <v>0</v>
      </c>
      <c r="JE18" s="1">
        <v>0</v>
      </c>
      <c r="JF18" s="1"/>
    </row>
    <row r="19" spans="1:266" x14ac:dyDescent="0.2">
      <c r="A19">
        <v>18</v>
      </c>
      <c r="B19" s="1">
        <v>0.66937001699999998</v>
      </c>
      <c r="C19" s="1">
        <v>0</v>
      </c>
      <c r="D19" s="1">
        <v>0.55097061300000005</v>
      </c>
      <c r="E19" s="1">
        <v>0</v>
      </c>
      <c r="F19" s="1">
        <v>0.48465471500000001</v>
      </c>
      <c r="G19" s="1">
        <v>0.46207674399999998</v>
      </c>
      <c r="H19" s="1">
        <v>0</v>
      </c>
      <c r="I19" s="1">
        <v>0.50467266499999996</v>
      </c>
      <c r="J19" s="1">
        <v>0</v>
      </c>
      <c r="K19" s="1">
        <v>0</v>
      </c>
      <c r="L19" s="1">
        <v>0.56485966399999998</v>
      </c>
      <c r="M19" s="1">
        <v>0.58241681899999997</v>
      </c>
      <c r="N19" s="1">
        <v>0.58576184200000003</v>
      </c>
      <c r="O19" s="1">
        <v>0.44852660599999999</v>
      </c>
      <c r="P19" s="1">
        <v>0.49828314400000001</v>
      </c>
      <c r="Q19" s="1">
        <v>0.44972225399999999</v>
      </c>
      <c r="R19" s="1">
        <v>0</v>
      </c>
      <c r="S19" s="1">
        <v>0</v>
      </c>
      <c r="T19" s="1">
        <v>0</v>
      </c>
      <c r="U19" s="1">
        <v>0.52470869600000003</v>
      </c>
      <c r="V19" s="1">
        <v>0.65058736100000003</v>
      </c>
      <c r="W19" s="1">
        <v>0.65633242199999997</v>
      </c>
      <c r="X19" s="1">
        <v>0</v>
      </c>
      <c r="Y19" s="1">
        <v>0.519063893</v>
      </c>
      <c r="Z19" s="1">
        <v>0</v>
      </c>
      <c r="AA19" s="1">
        <v>0.57556478300000002</v>
      </c>
      <c r="AB19" s="1">
        <v>0.52823278100000004</v>
      </c>
      <c r="AC19" s="1">
        <v>0.56523921300000002</v>
      </c>
      <c r="AD19" s="1">
        <v>0</v>
      </c>
      <c r="AE19" s="1">
        <v>0.50799075699999996</v>
      </c>
      <c r="AF19" s="1">
        <v>0.44845320100000002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0.44508061199999999</v>
      </c>
      <c r="BB19" s="1">
        <v>0</v>
      </c>
      <c r="BC19" s="1">
        <v>0.44922761300000003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0.46451884500000001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0.45269103100000002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0.486859078</v>
      </c>
      <c r="DU19" s="1">
        <v>0.46725507999999999</v>
      </c>
      <c r="DV19" s="1">
        <v>0.59105007499999995</v>
      </c>
      <c r="DW19" s="1">
        <v>0</v>
      </c>
      <c r="DX19" s="1">
        <v>0</v>
      </c>
      <c r="DY19" s="1">
        <v>0</v>
      </c>
      <c r="DZ19" s="1">
        <v>0.46532720399999999</v>
      </c>
      <c r="EA19" s="1">
        <v>0.48748598900000001</v>
      </c>
      <c r="EB19" s="1">
        <v>0.48884750199999999</v>
      </c>
      <c r="EC19" s="1">
        <v>0</v>
      </c>
      <c r="ED19" s="1">
        <v>0.46068769300000001</v>
      </c>
      <c r="EE19" s="1">
        <v>0</v>
      </c>
      <c r="EF19" s="1">
        <v>0.47914649999999998</v>
      </c>
      <c r="EG19" s="1">
        <v>0</v>
      </c>
      <c r="EH19" s="1">
        <v>0</v>
      </c>
      <c r="EI19" s="1">
        <v>0</v>
      </c>
      <c r="EJ19" s="1">
        <v>0.49106956299999999</v>
      </c>
      <c r="EK19" s="1">
        <v>0.45474267600000001</v>
      </c>
      <c r="EL19" s="1">
        <v>0</v>
      </c>
      <c r="EM19" s="1">
        <v>0.48376581099999999</v>
      </c>
      <c r="EN19" s="1">
        <v>0</v>
      </c>
      <c r="EO19" s="1">
        <v>0</v>
      </c>
      <c r="EP19" s="1">
        <v>0.47487534599999998</v>
      </c>
      <c r="EQ19" s="1">
        <v>0.46586154000000002</v>
      </c>
      <c r="ER19" s="1">
        <v>0</v>
      </c>
      <c r="ES19" s="1">
        <v>0</v>
      </c>
      <c r="ET19" s="1">
        <v>0.52423396</v>
      </c>
      <c r="EU19" s="1">
        <v>0.51908344399999995</v>
      </c>
      <c r="EV19" s="1">
        <v>0</v>
      </c>
      <c r="EW19" s="1">
        <v>0</v>
      </c>
      <c r="EX19" s="1">
        <v>0.51781569100000002</v>
      </c>
      <c r="EY19" s="1">
        <v>0.44261077100000001</v>
      </c>
      <c r="EZ19" s="1">
        <v>0.48063668799999998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0.55958268300000003</v>
      </c>
      <c r="FP19" s="1">
        <v>0</v>
      </c>
      <c r="FQ19" s="1">
        <v>0</v>
      </c>
      <c r="FR19" s="1">
        <v>0</v>
      </c>
      <c r="FS19" s="1">
        <v>0.45015216400000002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0.549355237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0.59340453999999998</v>
      </c>
      <c r="HP19" s="1">
        <v>0.45153435600000003</v>
      </c>
      <c r="HQ19" s="1">
        <v>0.48827219300000002</v>
      </c>
      <c r="HR19" s="1">
        <v>0</v>
      </c>
      <c r="HS19" s="1">
        <v>0.59113307900000001</v>
      </c>
      <c r="HT19" s="1">
        <v>0.65843877399999995</v>
      </c>
      <c r="HU19" s="1">
        <v>0.50368068799999999</v>
      </c>
      <c r="HV19" s="1">
        <v>0.53486076900000001</v>
      </c>
      <c r="HW19" s="1">
        <v>0</v>
      </c>
      <c r="HX19" s="1">
        <v>0.662314866</v>
      </c>
      <c r="HY19" s="1">
        <v>0.44662174700000001</v>
      </c>
      <c r="HZ19" s="1">
        <v>0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0</v>
      </c>
      <c r="IG19" s="1">
        <v>0</v>
      </c>
      <c r="IH19" s="1">
        <v>0</v>
      </c>
      <c r="II19" s="1">
        <v>0</v>
      </c>
      <c r="IJ19" s="1">
        <v>0</v>
      </c>
      <c r="IK19" s="1">
        <v>0</v>
      </c>
      <c r="IL19" s="1">
        <v>0</v>
      </c>
      <c r="IM19" s="1">
        <v>0</v>
      </c>
      <c r="IN19" s="1">
        <v>0</v>
      </c>
      <c r="IO19" s="1">
        <v>0</v>
      </c>
      <c r="IP19" s="1">
        <v>0</v>
      </c>
      <c r="IQ19" s="1">
        <v>0</v>
      </c>
      <c r="IR19" s="1">
        <v>0</v>
      </c>
      <c r="IS19" s="1">
        <v>0.44260780100000002</v>
      </c>
      <c r="IT19" s="1">
        <v>0</v>
      </c>
      <c r="IU19" s="1">
        <v>0</v>
      </c>
      <c r="IV19" s="1">
        <v>0</v>
      </c>
      <c r="IW19" s="1">
        <v>0</v>
      </c>
      <c r="IX19" s="1">
        <v>0</v>
      </c>
      <c r="IY19" s="1">
        <v>0</v>
      </c>
      <c r="IZ19" s="1">
        <v>0</v>
      </c>
      <c r="JA19" s="1">
        <v>0</v>
      </c>
      <c r="JB19" s="1">
        <v>0</v>
      </c>
      <c r="JC19" s="1">
        <v>0</v>
      </c>
      <c r="JD19" s="1">
        <v>0</v>
      </c>
      <c r="JE19" s="1">
        <v>0</v>
      </c>
      <c r="JF19" s="1"/>
    </row>
    <row r="20" spans="1:266" x14ac:dyDescent="0.2">
      <c r="A20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0.53928760200000003</v>
      </c>
      <c r="H20" s="1">
        <v>0.58564950800000004</v>
      </c>
      <c r="I20" s="1">
        <v>0</v>
      </c>
      <c r="J20" s="1">
        <v>0</v>
      </c>
      <c r="K20" s="1">
        <v>0.49771953499999999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0.47912939700000001</v>
      </c>
      <c r="V20" s="1">
        <v>0</v>
      </c>
      <c r="W20" s="1">
        <v>0</v>
      </c>
      <c r="X20" s="1">
        <v>0.61044524899999997</v>
      </c>
      <c r="Y20" s="1">
        <v>0</v>
      </c>
      <c r="Z20" s="1">
        <v>0</v>
      </c>
      <c r="AA20" s="1">
        <v>0.44772012100000003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0.47897271800000002</v>
      </c>
      <c r="AO20" s="1">
        <v>0</v>
      </c>
      <c r="AP20" s="1">
        <v>0</v>
      </c>
      <c r="AQ20" s="1">
        <v>0.53522732399999995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0.45759660299999999</v>
      </c>
      <c r="HP20" s="1">
        <v>0</v>
      </c>
      <c r="HQ20" s="1">
        <v>0</v>
      </c>
      <c r="HR20" s="1">
        <v>0</v>
      </c>
      <c r="HS20" s="1">
        <v>0</v>
      </c>
      <c r="HT20" s="1">
        <v>0</v>
      </c>
      <c r="HU20" s="1">
        <v>0</v>
      </c>
      <c r="HV20" s="1">
        <v>0</v>
      </c>
      <c r="HW20" s="1">
        <v>0</v>
      </c>
      <c r="HX20" s="1">
        <v>0</v>
      </c>
      <c r="HY20" s="1">
        <v>0</v>
      </c>
      <c r="HZ20" s="1">
        <v>0</v>
      </c>
      <c r="IA20" s="1">
        <v>0</v>
      </c>
      <c r="IB20" s="1">
        <v>0</v>
      </c>
      <c r="IC20" s="1">
        <v>0</v>
      </c>
      <c r="ID20" s="1">
        <v>0</v>
      </c>
      <c r="IE20" s="1">
        <v>0</v>
      </c>
      <c r="IF20" s="1">
        <v>0</v>
      </c>
      <c r="IG20" s="1">
        <v>0</v>
      </c>
      <c r="IH20" s="1">
        <v>0</v>
      </c>
      <c r="II20" s="1">
        <v>0</v>
      </c>
      <c r="IJ20" s="1">
        <v>0</v>
      </c>
      <c r="IK20" s="1">
        <v>0</v>
      </c>
      <c r="IL20" s="1">
        <v>0</v>
      </c>
      <c r="IM20" s="1">
        <v>0</v>
      </c>
      <c r="IN20" s="1">
        <v>0</v>
      </c>
      <c r="IO20" s="1">
        <v>0</v>
      </c>
      <c r="IP20" s="1">
        <v>0</v>
      </c>
      <c r="IQ20" s="1">
        <v>0</v>
      </c>
      <c r="IR20" s="1">
        <v>0</v>
      </c>
      <c r="IS20" s="1">
        <v>0</v>
      </c>
      <c r="IT20" s="1">
        <v>0</v>
      </c>
      <c r="IU20" s="1">
        <v>0</v>
      </c>
      <c r="IV20" s="1">
        <v>0</v>
      </c>
      <c r="IW20" s="1">
        <v>0</v>
      </c>
      <c r="IX20" s="1">
        <v>0</v>
      </c>
      <c r="IY20" s="1">
        <v>0</v>
      </c>
      <c r="IZ20" s="1">
        <v>0</v>
      </c>
      <c r="JA20" s="1">
        <v>0</v>
      </c>
      <c r="JB20" s="1">
        <v>0</v>
      </c>
      <c r="JC20" s="1">
        <v>0</v>
      </c>
      <c r="JD20" s="1">
        <v>0</v>
      </c>
      <c r="JE20" s="1">
        <v>0</v>
      </c>
      <c r="JF20" s="1"/>
    </row>
    <row r="21" spans="1:266" x14ac:dyDescent="0.2">
      <c r="A21">
        <v>20</v>
      </c>
      <c r="B21" s="1">
        <v>0.508217378</v>
      </c>
      <c r="C21" s="1">
        <v>0</v>
      </c>
      <c r="D21" s="1">
        <v>0.47692849799999998</v>
      </c>
      <c r="E21" s="1">
        <v>0</v>
      </c>
      <c r="F21" s="1">
        <v>0</v>
      </c>
      <c r="G21" s="1">
        <v>0.46396235000000002</v>
      </c>
      <c r="H21" s="1">
        <v>0.51522950599999995</v>
      </c>
      <c r="I21" s="1">
        <v>0</v>
      </c>
      <c r="J21" s="1">
        <v>0.46939940200000002</v>
      </c>
      <c r="K21" s="1">
        <v>0.556782102</v>
      </c>
      <c r="L21" s="1">
        <v>0.48423618200000001</v>
      </c>
      <c r="M21" s="1">
        <v>0</v>
      </c>
      <c r="N21" s="1">
        <v>0.68139693499999998</v>
      </c>
      <c r="O21" s="1">
        <v>0</v>
      </c>
      <c r="P21" s="1">
        <v>0</v>
      </c>
      <c r="Q21" s="1">
        <v>0.53884612200000004</v>
      </c>
      <c r="R21" s="1">
        <v>0.47629665399999999</v>
      </c>
      <c r="S21" s="1">
        <v>0.52470869600000003</v>
      </c>
      <c r="T21" s="1">
        <v>0.47912939700000001</v>
      </c>
      <c r="U21" s="1">
        <v>0</v>
      </c>
      <c r="V21" s="1">
        <v>0</v>
      </c>
      <c r="W21" s="1">
        <v>0</v>
      </c>
      <c r="X21" s="1">
        <v>0.48127118400000002</v>
      </c>
      <c r="Y21" s="1">
        <v>0.50135581799999995</v>
      </c>
      <c r="Z21" s="1">
        <v>0</v>
      </c>
      <c r="AA21" s="1">
        <v>0.52489573700000003</v>
      </c>
      <c r="AB21" s="1">
        <v>0</v>
      </c>
      <c r="AC21" s="1">
        <v>0.47330303600000001</v>
      </c>
      <c r="AD21" s="1">
        <v>0</v>
      </c>
      <c r="AE21" s="1">
        <v>0.52331092700000004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0.47559999600000002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0.44735402099999999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0.44324248500000002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0.445484989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K21" s="1">
        <v>0</v>
      </c>
      <c r="HL21" s="1">
        <v>0</v>
      </c>
      <c r="HM21" s="1">
        <v>0</v>
      </c>
      <c r="HN21" s="1">
        <v>0</v>
      </c>
      <c r="HO21" s="1">
        <v>0.51367211700000004</v>
      </c>
      <c r="HP21" s="1">
        <v>0</v>
      </c>
      <c r="HQ21" s="1">
        <v>0.47060976700000001</v>
      </c>
      <c r="HR21" s="1">
        <v>0</v>
      </c>
      <c r="HS21" s="1">
        <v>0.54361228100000003</v>
      </c>
      <c r="HT21" s="1">
        <v>0</v>
      </c>
      <c r="HU21" s="1">
        <v>0.44683402100000003</v>
      </c>
      <c r="HV21" s="1">
        <v>0.45776956499999999</v>
      </c>
      <c r="HW21" s="1">
        <v>0</v>
      </c>
      <c r="HX21" s="1">
        <v>0.52474935</v>
      </c>
      <c r="HY21" s="1">
        <v>0</v>
      </c>
      <c r="HZ21" s="1">
        <v>0</v>
      </c>
      <c r="IA21" s="1">
        <v>0</v>
      </c>
      <c r="IB21" s="1">
        <v>0</v>
      </c>
      <c r="IC21" s="1">
        <v>0</v>
      </c>
      <c r="ID21" s="1">
        <v>0</v>
      </c>
      <c r="IE21" s="1">
        <v>0</v>
      </c>
      <c r="IF21" s="1">
        <v>0</v>
      </c>
      <c r="IG21" s="1">
        <v>0</v>
      </c>
      <c r="IH21" s="1">
        <v>0</v>
      </c>
      <c r="II21" s="1">
        <v>0</v>
      </c>
      <c r="IJ21" s="1">
        <v>0</v>
      </c>
      <c r="IK21" s="1">
        <v>0</v>
      </c>
      <c r="IL21" s="1">
        <v>0</v>
      </c>
      <c r="IM21" s="1">
        <v>0</v>
      </c>
      <c r="IN21" s="1">
        <v>0</v>
      </c>
      <c r="IO21" s="1">
        <v>0</v>
      </c>
      <c r="IP21" s="1">
        <v>0</v>
      </c>
      <c r="IQ21" s="1">
        <v>0</v>
      </c>
      <c r="IR21" s="1">
        <v>0</v>
      </c>
      <c r="IS21" s="1">
        <v>0</v>
      </c>
      <c r="IT21" s="1">
        <v>0</v>
      </c>
      <c r="IU21" s="1">
        <v>0</v>
      </c>
      <c r="IV21" s="1">
        <v>0</v>
      </c>
      <c r="IW21" s="1">
        <v>0</v>
      </c>
      <c r="IX21" s="1">
        <v>0</v>
      </c>
      <c r="IY21" s="1">
        <v>0</v>
      </c>
      <c r="IZ21" s="1">
        <v>0</v>
      </c>
      <c r="JA21" s="1">
        <v>0</v>
      </c>
      <c r="JB21" s="1">
        <v>0</v>
      </c>
      <c r="JC21" s="1">
        <v>0</v>
      </c>
      <c r="JD21" s="1">
        <v>0</v>
      </c>
      <c r="JE21" s="1">
        <v>0</v>
      </c>
      <c r="JF21" s="1"/>
    </row>
    <row r="22" spans="1:266" x14ac:dyDescent="0.2">
      <c r="A22">
        <v>21</v>
      </c>
      <c r="B22" s="1">
        <v>0.517025929</v>
      </c>
      <c r="C22" s="1">
        <v>0</v>
      </c>
      <c r="D22" s="1">
        <v>0.51700966100000001</v>
      </c>
      <c r="E22" s="1">
        <v>0</v>
      </c>
      <c r="F22" s="1">
        <v>0</v>
      </c>
      <c r="G22" s="1">
        <v>0</v>
      </c>
      <c r="H22" s="1">
        <v>0</v>
      </c>
      <c r="I22" s="1">
        <v>0.70895431200000003</v>
      </c>
      <c r="J22" s="1">
        <v>0</v>
      </c>
      <c r="K22" s="1">
        <v>0</v>
      </c>
      <c r="L22" s="1">
        <v>0.489735435</v>
      </c>
      <c r="M22" s="1">
        <v>0.64048337300000002</v>
      </c>
      <c r="N22" s="1">
        <v>0.49424323100000001</v>
      </c>
      <c r="O22" s="1">
        <v>0.477338084</v>
      </c>
      <c r="P22" s="1">
        <v>0.44862987799999998</v>
      </c>
      <c r="Q22" s="1">
        <v>0</v>
      </c>
      <c r="R22" s="1">
        <v>0</v>
      </c>
      <c r="S22" s="1">
        <v>0.65058736100000003</v>
      </c>
      <c r="T22" s="1">
        <v>0</v>
      </c>
      <c r="U22" s="1">
        <v>0</v>
      </c>
      <c r="V22" s="1">
        <v>0</v>
      </c>
      <c r="W22" s="1">
        <v>0.53669656700000001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0.50693720600000003</v>
      </c>
      <c r="AD22" s="1">
        <v>0</v>
      </c>
      <c r="AE22" s="1">
        <v>0.467346812</v>
      </c>
      <c r="AF22" s="1">
        <v>0.51792137400000005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0.44959445300000001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0.463614623</v>
      </c>
      <c r="BG22" s="1">
        <v>0.490660243</v>
      </c>
      <c r="BH22" s="1">
        <v>0</v>
      </c>
      <c r="BI22" s="1">
        <v>0</v>
      </c>
      <c r="BJ22" s="1">
        <v>0.47795406499999998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0.478548792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0.44657515599999997</v>
      </c>
      <c r="DU22" s="1">
        <v>0.46074380599999998</v>
      </c>
      <c r="DV22" s="1">
        <v>0.49001857900000001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0.45775534499999998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0.51159294399999999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0.54742565600000004</v>
      </c>
      <c r="FP22" s="1">
        <v>0</v>
      </c>
      <c r="FQ22" s="1">
        <v>0</v>
      </c>
      <c r="FR22" s="1">
        <v>0</v>
      </c>
      <c r="FS22" s="1">
        <v>0.48640240400000001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0.46987593900000002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0.49038569700000001</v>
      </c>
      <c r="HP22" s="1">
        <v>0.47647717000000001</v>
      </c>
      <c r="HQ22" s="1">
        <v>0</v>
      </c>
      <c r="HR22" s="1">
        <v>0</v>
      </c>
      <c r="HS22" s="1">
        <v>0.46009805999999998</v>
      </c>
      <c r="HT22" s="1">
        <v>0.67297334200000003</v>
      </c>
      <c r="HU22" s="1">
        <v>0.45810988600000002</v>
      </c>
      <c r="HV22" s="1">
        <v>0.51232895599999995</v>
      </c>
      <c r="HW22" s="1">
        <v>0</v>
      </c>
      <c r="HX22" s="1">
        <v>0.51019232299999995</v>
      </c>
      <c r="HY22" s="1">
        <v>0</v>
      </c>
      <c r="HZ22" s="1">
        <v>0</v>
      </c>
      <c r="IA22" s="1">
        <v>0</v>
      </c>
      <c r="IB22" s="1">
        <v>0</v>
      </c>
      <c r="IC22" s="1">
        <v>0</v>
      </c>
      <c r="ID22" s="1">
        <v>0</v>
      </c>
      <c r="IE22" s="1">
        <v>0</v>
      </c>
      <c r="IF22" s="1">
        <v>0</v>
      </c>
      <c r="IG22" s="1">
        <v>0</v>
      </c>
      <c r="IH22" s="1">
        <v>0</v>
      </c>
      <c r="II22" s="1">
        <v>0</v>
      </c>
      <c r="IJ22" s="1">
        <v>0</v>
      </c>
      <c r="IK22" s="1">
        <v>0</v>
      </c>
      <c r="IL22" s="1">
        <v>0</v>
      </c>
      <c r="IM22" s="1">
        <v>0</v>
      </c>
      <c r="IN22" s="1">
        <v>0</v>
      </c>
      <c r="IO22" s="1">
        <v>0</v>
      </c>
      <c r="IP22" s="1">
        <v>0</v>
      </c>
      <c r="IQ22" s="1">
        <v>0</v>
      </c>
      <c r="IR22" s="1">
        <v>0</v>
      </c>
      <c r="IS22" s="1">
        <v>0</v>
      </c>
      <c r="IT22" s="1">
        <v>0</v>
      </c>
      <c r="IU22" s="1">
        <v>0</v>
      </c>
      <c r="IV22" s="1">
        <v>0</v>
      </c>
      <c r="IW22" s="1">
        <v>0</v>
      </c>
      <c r="IX22" s="1">
        <v>0</v>
      </c>
      <c r="IY22" s="1">
        <v>0</v>
      </c>
      <c r="IZ22" s="1">
        <v>0</v>
      </c>
      <c r="JA22" s="1">
        <v>0</v>
      </c>
      <c r="JB22" s="1">
        <v>0</v>
      </c>
      <c r="JC22" s="1">
        <v>0</v>
      </c>
      <c r="JD22" s="1">
        <v>0</v>
      </c>
      <c r="JE22" s="1">
        <v>0</v>
      </c>
      <c r="JF22" s="1"/>
    </row>
    <row r="23" spans="1:266" x14ac:dyDescent="0.2">
      <c r="A23">
        <v>22</v>
      </c>
      <c r="B23" s="1">
        <v>0.50374454099999999</v>
      </c>
      <c r="C23" s="1">
        <v>0</v>
      </c>
      <c r="D23" s="1">
        <v>0.51301770599999996</v>
      </c>
      <c r="E23" s="1">
        <v>0</v>
      </c>
      <c r="F23" s="1">
        <v>0.56106584400000004</v>
      </c>
      <c r="G23" s="1">
        <v>0.49908544999999999</v>
      </c>
      <c r="H23" s="1">
        <v>0</v>
      </c>
      <c r="I23" s="1">
        <v>0</v>
      </c>
      <c r="J23" s="1">
        <v>0</v>
      </c>
      <c r="K23" s="1">
        <v>0</v>
      </c>
      <c r="L23" s="1">
        <v>0.62098991299999995</v>
      </c>
      <c r="M23" s="1">
        <v>0.57160282900000003</v>
      </c>
      <c r="N23" s="1">
        <v>0.54885302700000005</v>
      </c>
      <c r="O23" s="1">
        <v>0</v>
      </c>
      <c r="P23" s="1">
        <v>0</v>
      </c>
      <c r="Q23" s="1">
        <v>0.53253744800000002</v>
      </c>
      <c r="R23" s="1">
        <v>0</v>
      </c>
      <c r="S23" s="1">
        <v>0.65633242199999997</v>
      </c>
      <c r="T23" s="1">
        <v>0</v>
      </c>
      <c r="U23" s="1">
        <v>0</v>
      </c>
      <c r="V23" s="1">
        <v>0.53669656700000001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0.58218984900000004</v>
      </c>
      <c r="AC23" s="1">
        <v>0.58261077999999999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s="1">
        <v>0</v>
      </c>
      <c r="HI23" s="1">
        <v>0</v>
      </c>
      <c r="HJ23" s="1">
        <v>0</v>
      </c>
      <c r="HK23" s="1">
        <v>0</v>
      </c>
      <c r="HL23" s="1">
        <v>0</v>
      </c>
      <c r="HM23" s="1">
        <v>0</v>
      </c>
      <c r="HN23" s="1">
        <v>0</v>
      </c>
      <c r="HO23" s="1">
        <v>0</v>
      </c>
      <c r="HP23" s="1">
        <v>0</v>
      </c>
      <c r="HQ23" s="1">
        <v>0</v>
      </c>
      <c r="HR23" s="1">
        <v>0</v>
      </c>
      <c r="HS23" s="1">
        <v>0</v>
      </c>
      <c r="HT23" s="1">
        <v>0.46614903800000002</v>
      </c>
      <c r="HU23" s="1">
        <v>0</v>
      </c>
      <c r="HV23" s="1">
        <v>0.44598583400000003</v>
      </c>
      <c r="HW23" s="1">
        <v>0</v>
      </c>
      <c r="HX23" s="1">
        <v>0</v>
      </c>
      <c r="HY23" s="1">
        <v>0</v>
      </c>
      <c r="HZ23" s="1">
        <v>0</v>
      </c>
      <c r="IA23" s="1">
        <v>0</v>
      </c>
      <c r="IB23" s="1">
        <v>0</v>
      </c>
      <c r="IC23" s="1">
        <v>0</v>
      </c>
      <c r="ID23" s="1">
        <v>0</v>
      </c>
      <c r="IE23" s="1">
        <v>0</v>
      </c>
      <c r="IF23" s="1">
        <v>0</v>
      </c>
      <c r="IG23" s="1">
        <v>0</v>
      </c>
      <c r="IH23" s="1">
        <v>0</v>
      </c>
      <c r="II23" s="1">
        <v>0</v>
      </c>
      <c r="IJ23" s="1">
        <v>0</v>
      </c>
      <c r="IK23" s="1">
        <v>0</v>
      </c>
      <c r="IL23" s="1">
        <v>0</v>
      </c>
      <c r="IM23" s="1">
        <v>0</v>
      </c>
      <c r="IN23" s="1">
        <v>0</v>
      </c>
      <c r="IO23" s="1">
        <v>0</v>
      </c>
      <c r="IP23" s="1">
        <v>0</v>
      </c>
      <c r="IQ23" s="1">
        <v>0</v>
      </c>
      <c r="IR23" s="1">
        <v>0</v>
      </c>
      <c r="IS23" s="1">
        <v>0</v>
      </c>
      <c r="IT23" s="1">
        <v>0</v>
      </c>
      <c r="IU23" s="1">
        <v>0</v>
      </c>
      <c r="IV23" s="1">
        <v>0</v>
      </c>
      <c r="IW23" s="1">
        <v>0</v>
      </c>
      <c r="IX23" s="1">
        <v>0</v>
      </c>
      <c r="IY23" s="1">
        <v>0</v>
      </c>
      <c r="IZ23" s="1">
        <v>0</v>
      </c>
      <c r="JA23" s="1">
        <v>0</v>
      </c>
      <c r="JB23" s="1">
        <v>0</v>
      </c>
      <c r="JC23" s="1">
        <v>0</v>
      </c>
      <c r="JD23" s="1">
        <v>0</v>
      </c>
      <c r="JE23" s="1">
        <v>0</v>
      </c>
      <c r="JF23" s="1"/>
    </row>
    <row r="24" spans="1:266" x14ac:dyDescent="0.2">
      <c r="A24">
        <v>23</v>
      </c>
      <c r="B24" s="1">
        <v>0.46603461699999998</v>
      </c>
      <c r="C24" s="1">
        <v>0</v>
      </c>
      <c r="D24" s="1">
        <v>0.46784730699999999</v>
      </c>
      <c r="E24" s="1">
        <v>0</v>
      </c>
      <c r="F24" s="1">
        <v>0.56137168199999998</v>
      </c>
      <c r="G24" s="1">
        <v>0.56542113900000002</v>
      </c>
      <c r="H24" s="1">
        <v>0.519199313</v>
      </c>
      <c r="I24" s="1">
        <v>0</v>
      </c>
      <c r="J24" s="1">
        <v>0</v>
      </c>
      <c r="K24" s="1">
        <v>0.466583682</v>
      </c>
      <c r="L24" s="1">
        <v>0.51710001100000003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0.61044524899999997</v>
      </c>
      <c r="U24" s="1">
        <v>0.48127118400000002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0.49363023900000003</v>
      </c>
      <c r="AB24" s="1">
        <v>0</v>
      </c>
      <c r="AC24" s="1">
        <v>0.44548462300000002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0.67287228099999996</v>
      </c>
      <c r="AO24" s="1">
        <v>0</v>
      </c>
      <c r="AP24" s="1">
        <v>0</v>
      </c>
      <c r="AQ24" s="1">
        <v>0.600438103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1">
        <v>0.46562173299999998</v>
      </c>
      <c r="HG24" s="1">
        <v>0</v>
      </c>
      <c r="HH24" s="1">
        <v>0</v>
      </c>
      <c r="HI24" s="1">
        <v>0</v>
      </c>
      <c r="HJ24" s="1">
        <v>0</v>
      </c>
      <c r="HK24" s="1">
        <v>0</v>
      </c>
      <c r="HL24" s="1">
        <v>0</v>
      </c>
      <c r="HM24" s="1">
        <v>0</v>
      </c>
      <c r="HN24" s="1">
        <v>0</v>
      </c>
      <c r="HO24" s="1">
        <v>0.480208568</v>
      </c>
      <c r="HP24" s="1">
        <v>0</v>
      </c>
      <c r="HQ24" s="1">
        <v>0</v>
      </c>
      <c r="HR24" s="1">
        <v>0</v>
      </c>
      <c r="HS24" s="1">
        <v>0</v>
      </c>
      <c r="HT24" s="1">
        <v>0</v>
      </c>
      <c r="HU24" s="1">
        <v>0</v>
      </c>
      <c r="HV24" s="1">
        <v>0.46698953999999998</v>
      </c>
      <c r="HW24" s="1">
        <v>0</v>
      </c>
      <c r="HX24" s="1">
        <v>0.451967128</v>
      </c>
      <c r="HY24" s="1">
        <v>0</v>
      </c>
      <c r="HZ24" s="1">
        <v>0</v>
      </c>
      <c r="IA24" s="1">
        <v>0</v>
      </c>
      <c r="IB24" s="1">
        <v>0</v>
      </c>
      <c r="IC24" s="1">
        <v>0</v>
      </c>
      <c r="ID24" s="1">
        <v>0</v>
      </c>
      <c r="IE24" s="1">
        <v>0</v>
      </c>
      <c r="IF24" s="1">
        <v>0</v>
      </c>
      <c r="IG24" s="1">
        <v>0</v>
      </c>
      <c r="IH24" s="1">
        <v>0</v>
      </c>
      <c r="II24" s="1">
        <v>0</v>
      </c>
      <c r="IJ24" s="1">
        <v>0</v>
      </c>
      <c r="IK24" s="1">
        <v>0</v>
      </c>
      <c r="IL24" s="1">
        <v>0</v>
      </c>
      <c r="IM24" s="1">
        <v>0</v>
      </c>
      <c r="IN24" s="1">
        <v>0</v>
      </c>
      <c r="IO24" s="1">
        <v>0</v>
      </c>
      <c r="IP24" s="1">
        <v>0</v>
      </c>
      <c r="IQ24" s="1">
        <v>0</v>
      </c>
      <c r="IR24" s="1">
        <v>0</v>
      </c>
      <c r="IS24" s="1">
        <v>0</v>
      </c>
      <c r="IT24" s="1">
        <v>0</v>
      </c>
      <c r="IU24" s="1">
        <v>0</v>
      </c>
      <c r="IV24" s="1">
        <v>0</v>
      </c>
      <c r="IW24" s="1">
        <v>0</v>
      </c>
      <c r="IX24" s="1">
        <v>0</v>
      </c>
      <c r="IY24" s="1">
        <v>0</v>
      </c>
      <c r="IZ24" s="1">
        <v>0</v>
      </c>
      <c r="JA24" s="1">
        <v>0</v>
      </c>
      <c r="JB24" s="1">
        <v>0</v>
      </c>
      <c r="JC24" s="1">
        <v>0</v>
      </c>
      <c r="JD24" s="1">
        <v>0</v>
      </c>
      <c r="JE24" s="1">
        <v>0</v>
      </c>
      <c r="JF24" s="1"/>
    </row>
    <row r="25" spans="1:266" x14ac:dyDescent="0.2">
      <c r="A25">
        <v>24</v>
      </c>
      <c r="B25" s="1">
        <v>0</v>
      </c>
      <c r="C25" s="1">
        <v>0</v>
      </c>
      <c r="D25" s="1">
        <v>0</v>
      </c>
      <c r="E25" s="1">
        <v>0.448725926</v>
      </c>
      <c r="F25" s="1">
        <v>0</v>
      </c>
      <c r="G25" s="1">
        <v>0</v>
      </c>
      <c r="H25" s="1">
        <v>0</v>
      </c>
      <c r="I25" s="1">
        <v>0</v>
      </c>
      <c r="J25" s="1">
        <v>0.51886736499999997</v>
      </c>
      <c r="K25" s="1">
        <v>0</v>
      </c>
      <c r="L25" s="1">
        <v>0</v>
      </c>
      <c r="M25" s="1">
        <v>0</v>
      </c>
      <c r="N25" s="1">
        <v>0.54760360299999999</v>
      </c>
      <c r="O25" s="1">
        <v>0.51474386800000005</v>
      </c>
      <c r="P25" s="1">
        <v>0</v>
      </c>
      <c r="Q25" s="1">
        <v>0.44560860400000002</v>
      </c>
      <c r="R25" s="1">
        <v>0.63248711599999996</v>
      </c>
      <c r="S25" s="1">
        <v>0.519063893</v>
      </c>
      <c r="T25" s="1">
        <v>0</v>
      </c>
      <c r="U25" s="1">
        <v>0.50135581799999995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0.64031673300000003</v>
      </c>
      <c r="AE25" s="1">
        <v>0.58414960699999996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0.44576853900000002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0.52822971799999996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0.44821162599999997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  <c r="HE25" s="1">
        <v>0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L25" s="1">
        <v>0</v>
      </c>
      <c r="HM25" s="1">
        <v>0</v>
      </c>
      <c r="HN25" s="1">
        <v>0</v>
      </c>
      <c r="HO25" s="1">
        <v>0</v>
      </c>
      <c r="HP25" s="1">
        <v>0</v>
      </c>
      <c r="HQ25" s="1">
        <v>0</v>
      </c>
      <c r="HR25" s="1">
        <v>0</v>
      </c>
      <c r="HS25" s="1">
        <v>0</v>
      </c>
      <c r="HT25" s="1">
        <v>0</v>
      </c>
      <c r="HU25" s="1">
        <v>0</v>
      </c>
      <c r="HV25" s="1">
        <v>0</v>
      </c>
      <c r="HW25" s="1">
        <v>0</v>
      </c>
      <c r="HX25" s="1">
        <v>0</v>
      </c>
      <c r="HY25" s="1">
        <v>0.46255128499999998</v>
      </c>
      <c r="HZ25" s="1">
        <v>0</v>
      </c>
      <c r="IA25" s="1">
        <v>0</v>
      </c>
      <c r="IB25" s="1">
        <v>0</v>
      </c>
      <c r="IC25" s="1">
        <v>0</v>
      </c>
      <c r="ID25" s="1">
        <v>0</v>
      </c>
      <c r="IE25" s="1">
        <v>0</v>
      </c>
      <c r="IF25" s="1">
        <v>0</v>
      </c>
      <c r="IG25" s="1">
        <v>0</v>
      </c>
      <c r="IH25" s="1">
        <v>0</v>
      </c>
      <c r="II25" s="1">
        <v>0</v>
      </c>
      <c r="IJ25" s="1">
        <v>0</v>
      </c>
      <c r="IK25" s="1">
        <v>0</v>
      </c>
      <c r="IL25" s="1">
        <v>0</v>
      </c>
      <c r="IM25" s="1">
        <v>0</v>
      </c>
      <c r="IN25" s="1">
        <v>0</v>
      </c>
      <c r="IO25" s="1">
        <v>0</v>
      </c>
      <c r="IP25" s="1">
        <v>0</v>
      </c>
      <c r="IQ25" s="1">
        <v>0</v>
      </c>
      <c r="IR25" s="1">
        <v>0</v>
      </c>
      <c r="IS25" s="1">
        <v>0</v>
      </c>
      <c r="IT25" s="1">
        <v>0</v>
      </c>
      <c r="IU25" s="1">
        <v>0</v>
      </c>
      <c r="IV25" s="1">
        <v>0</v>
      </c>
      <c r="IW25" s="1">
        <v>0</v>
      </c>
      <c r="IX25" s="1">
        <v>0</v>
      </c>
      <c r="IY25" s="1">
        <v>0</v>
      </c>
      <c r="IZ25" s="1">
        <v>0</v>
      </c>
      <c r="JA25" s="1">
        <v>0</v>
      </c>
      <c r="JB25" s="1">
        <v>0</v>
      </c>
      <c r="JC25" s="1">
        <v>0</v>
      </c>
      <c r="JD25" s="1">
        <v>0</v>
      </c>
      <c r="JE25" s="1">
        <v>0</v>
      </c>
      <c r="JF25" s="1"/>
    </row>
    <row r="26" spans="1:266" x14ac:dyDescent="0.2">
      <c r="A26">
        <v>25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0.48187476600000001</v>
      </c>
      <c r="M26" s="1">
        <v>0.49804736599999999</v>
      </c>
      <c r="N26" s="1">
        <v>0</v>
      </c>
      <c r="O26" s="1">
        <v>0</v>
      </c>
      <c r="P26" s="1">
        <v>0.67366103300000002</v>
      </c>
      <c r="Q26" s="1">
        <v>0</v>
      </c>
      <c r="R26" s="1">
        <v>0.48813744399999998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0.45170347199999999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0.44382395400000002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  <c r="HC26" s="1">
        <v>0</v>
      </c>
      <c r="HD26" s="1">
        <v>0</v>
      </c>
      <c r="HE26" s="1">
        <v>0</v>
      </c>
      <c r="HF26" s="1">
        <v>0</v>
      </c>
      <c r="HG26" s="1">
        <v>0</v>
      </c>
      <c r="HH26" s="1">
        <v>0</v>
      </c>
      <c r="HI26" s="1">
        <v>0</v>
      </c>
      <c r="HJ26" s="1">
        <v>0</v>
      </c>
      <c r="HK26" s="1">
        <v>0</v>
      </c>
      <c r="HL26" s="1">
        <v>0</v>
      </c>
      <c r="HM26" s="1">
        <v>0</v>
      </c>
      <c r="HN26" s="1">
        <v>0</v>
      </c>
      <c r="HO26" s="1">
        <v>0</v>
      </c>
      <c r="HP26" s="1">
        <v>0</v>
      </c>
      <c r="HQ26" s="1">
        <v>0</v>
      </c>
      <c r="HR26" s="1">
        <v>0</v>
      </c>
      <c r="HS26" s="1">
        <v>0</v>
      </c>
      <c r="HT26" s="1">
        <v>0</v>
      </c>
      <c r="HU26" s="1">
        <v>0</v>
      </c>
      <c r="HV26" s="1">
        <v>0</v>
      </c>
      <c r="HW26" s="1">
        <v>0</v>
      </c>
      <c r="HX26" s="1">
        <v>0</v>
      </c>
      <c r="HY26" s="1">
        <v>0</v>
      </c>
      <c r="HZ26" s="1">
        <v>0</v>
      </c>
      <c r="IA26" s="1">
        <v>0</v>
      </c>
      <c r="IB26" s="1">
        <v>0</v>
      </c>
      <c r="IC26" s="1">
        <v>0</v>
      </c>
      <c r="ID26" s="1">
        <v>0</v>
      </c>
      <c r="IE26" s="1">
        <v>0</v>
      </c>
      <c r="IF26" s="1">
        <v>0</v>
      </c>
      <c r="IG26" s="1">
        <v>0</v>
      </c>
      <c r="IH26" s="1">
        <v>0</v>
      </c>
      <c r="II26" s="1">
        <v>0</v>
      </c>
      <c r="IJ26" s="1">
        <v>0</v>
      </c>
      <c r="IK26" s="1">
        <v>0</v>
      </c>
      <c r="IL26" s="1">
        <v>0</v>
      </c>
      <c r="IM26" s="1">
        <v>0</v>
      </c>
      <c r="IN26" s="1">
        <v>0</v>
      </c>
      <c r="IO26" s="1">
        <v>0</v>
      </c>
      <c r="IP26" s="1">
        <v>0</v>
      </c>
      <c r="IQ26" s="1">
        <v>0</v>
      </c>
      <c r="IR26" s="1">
        <v>0</v>
      </c>
      <c r="IS26" s="1">
        <v>0</v>
      </c>
      <c r="IT26" s="1">
        <v>0</v>
      </c>
      <c r="IU26" s="1">
        <v>0</v>
      </c>
      <c r="IV26" s="1">
        <v>0</v>
      </c>
      <c r="IW26" s="1">
        <v>0</v>
      </c>
      <c r="IX26" s="1">
        <v>0</v>
      </c>
      <c r="IY26" s="1">
        <v>0</v>
      </c>
      <c r="IZ26" s="1">
        <v>0</v>
      </c>
      <c r="JA26" s="1">
        <v>0</v>
      </c>
      <c r="JB26" s="1">
        <v>0</v>
      </c>
      <c r="JC26" s="1">
        <v>0</v>
      </c>
      <c r="JD26" s="1">
        <v>0</v>
      </c>
      <c r="JE26" s="1">
        <v>0</v>
      </c>
      <c r="JF26" s="1"/>
    </row>
    <row r="27" spans="1:266" x14ac:dyDescent="0.2">
      <c r="A27">
        <v>26</v>
      </c>
      <c r="B27" s="1">
        <v>0.60326009700000005</v>
      </c>
      <c r="C27" s="1">
        <v>0</v>
      </c>
      <c r="D27" s="1">
        <v>0</v>
      </c>
      <c r="E27" s="1">
        <v>0</v>
      </c>
      <c r="F27" s="1">
        <v>0.45035143900000002</v>
      </c>
      <c r="G27" s="1">
        <v>0.58035190000000003</v>
      </c>
      <c r="H27" s="1">
        <v>0.45670037600000002</v>
      </c>
      <c r="I27" s="1">
        <v>0</v>
      </c>
      <c r="J27" s="1">
        <v>0.46139886000000002</v>
      </c>
      <c r="K27" s="1">
        <v>0.56730520500000003</v>
      </c>
      <c r="L27" s="1">
        <v>0.52101107400000002</v>
      </c>
      <c r="M27" s="1">
        <v>0</v>
      </c>
      <c r="N27" s="1">
        <v>0.45980845199999998</v>
      </c>
      <c r="O27" s="1">
        <v>0</v>
      </c>
      <c r="P27" s="1">
        <v>0</v>
      </c>
      <c r="Q27" s="1">
        <v>0</v>
      </c>
      <c r="R27" s="1">
        <v>0</v>
      </c>
      <c r="S27" s="1">
        <v>0.57556478300000002</v>
      </c>
      <c r="T27" s="1">
        <v>0.44772012100000003</v>
      </c>
      <c r="U27" s="1">
        <v>0.52489573700000003</v>
      </c>
      <c r="V27" s="1">
        <v>0</v>
      </c>
      <c r="W27" s="1">
        <v>0</v>
      </c>
      <c r="X27" s="1">
        <v>0.49363023900000003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0.44703803199999997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0.45867750699999998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0.45934115599999997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0</v>
      </c>
      <c r="HF27" s="1">
        <v>0</v>
      </c>
      <c r="HG27" s="1">
        <v>0</v>
      </c>
      <c r="HH27" s="1">
        <v>0</v>
      </c>
      <c r="HI27" s="1">
        <v>0</v>
      </c>
      <c r="HJ27" s="1">
        <v>0</v>
      </c>
      <c r="HK27" s="1">
        <v>0</v>
      </c>
      <c r="HL27" s="1">
        <v>0</v>
      </c>
      <c r="HM27" s="1">
        <v>0</v>
      </c>
      <c r="HN27" s="1">
        <v>0</v>
      </c>
      <c r="HO27" s="1">
        <v>0.54203310000000005</v>
      </c>
      <c r="HP27" s="1">
        <v>0</v>
      </c>
      <c r="HQ27" s="1">
        <v>0</v>
      </c>
      <c r="HR27" s="1">
        <v>0</v>
      </c>
      <c r="HS27" s="1">
        <v>0.45980821399999999</v>
      </c>
      <c r="HT27" s="1">
        <v>0</v>
      </c>
      <c r="HU27" s="1">
        <v>0</v>
      </c>
      <c r="HV27" s="1">
        <v>0</v>
      </c>
      <c r="HW27" s="1">
        <v>0</v>
      </c>
      <c r="HX27" s="1">
        <v>0.60924641300000004</v>
      </c>
      <c r="HY27" s="1">
        <v>0</v>
      </c>
      <c r="HZ27" s="1">
        <v>0</v>
      </c>
      <c r="IA27" s="1">
        <v>0</v>
      </c>
      <c r="IB27" s="1">
        <v>0</v>
      </c>
      <c r="IC27" s="1">
        <v>0</v>
      </c>
      <c r="ID27" s="1">
        <v>0</v>
      </c>
      <c r="IE27" s="1">
        <v>0</v>
      </c>
      <c r="IF27" s="1">
        <v>0</v>
      </c>
      <c r="IG27" s="1">
        <v>0</v>
      </c>
      <c r="IH27" s="1">
        <v>0</v>
      </c>
      <c r="II27" s="1">
        <v>0</v>
      </c>
      <c r="IJ27" s="1">
        <v>0</v>
      </c>
      <c r="IK27" s="1">
        <v>0</v>
      </c>
      <c r="IL27" s="1">
        <v>0</v>
      </c>
      <c r="IM27" s="1">
        <v>0</v>
      </c>
      <c r="IN27" s="1">
        <v>0</v>
      </c>
      <c r="IO27" s="1">
        <v>0</v>
      </c>
      <c r="IP27" s="1">
        <v>0</v>
      </c>
      <c r="IQ27" s="1">
        <v>0</v>
      </c>
      <c r="IR27" s="1">
        <v>0</v>
      </c>
      <c r="IS27" s="1">
        <v>0</v>
      </c>
      <c r="IT27" s="1">
        <v>0</v>
      </c>
      <c r="IU27" s="1">
        <v>0</v>
      </c>
      <c r="IV27" s="1">
        <v>0</v>
      </c>
      <c r="IW27" s="1">
        <v>0</v>
      </c>
      <c r="IX27" s="1">
        <v>0</v>
      </c>
      <c r="IY27" s="1">
        <v>0</v>
      </c>
      <c r="IZ27" s="1">
        <v>0</v>
      </c>
      <c r="JA27" s="1">
        <v>0</v>
      </c>
      <c r="JB27" s="1">
        <v>0</v>
      </c>
      <c r="JC27" s="1">
        <v>0</v>
      </c>
      <c r="JD27" s="1">
        <v>0</v>
      </c>
      <c r="JE27" s="1">
        <v>0</v>
      </c>
      <c r="JF27" s="1"/>
    </row>
    <row r="28" spans="1:266" x14ac:dyDescent="0.2">
      <c r="A28">
        <v>27</v>
      </c>
      <c r="B28" s="1">
        <v>0.483953507</v>
      </c>
      <c r="C28" s="1">
        <v>0</v>
      </c>
      <c r="D28" s="1">
        <v>0.490037895</v>
      </c>
      <c r="E28" s="1">
        <v>0</v>
      </c>
      <c r="F28" s="1">
        <v>0.65880506000000005</v>
      </c>
      <c r="G28" s="1">
        <v>0.53778903600000005</v>
      </c>
      <c r="H28" s="1">
        <v>0</v>
      </c>
      <c r="I28" s="1">
        <v>0</v>
      </c>
      <c r="J28" s="1">
        <v>0</v>
      </c>
      <c r="K28" s="1">
        <v>0</v>
      </c>
      <c r="L28" s="1">
        <v>0.45909836700000001</v>
      </c>
      <c r="M28" s="1">
        <v>0.44574249900000001</v>
      </c>
      <c r="N28" s="1">
        <v>0.495339476</v>
      </c>
      <c r="O28" s="1">
        <v>0</v>
      </c>
      <c r="P28" s="1">
        <v>0</v>
      </c>
      <c r="Q28" s="1">
        <v>0.49639008200000001</v>
      </c>
      <c r="R28" s="1">
        <v>0</v>
      </c>
      <c r="S28" s="1">
        <v>0.52823278100000004</v>
      </c>
      <c r="T28" s="1">
        <v>0</v>
      </c>
      <c r="U28" s="1">
        <v>0</v>
      </c>
      <c r="V28" s="1">
        <v>0</v>
      </c>
      <c r="W28" s="1">
        <v>0.58218984900000004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0.71907793499999995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0.44897417099999998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0.46763713600000001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0</v>
      </c>
      <c r="GU28" s="1">
        <v>0</v>
      </c>
      <c r="GV28" s="1">
        <v>0</v>
      </c>
      <c r="GW28" s="1">
        <v>0</v>
      </c>
      <c r="GX28" s="1">
        <v>0</v>
      </c>
      <c r="GY28" s="1">
        <v>0</v>
      </c>
      <c r="GZ28" s="1">
        <v>0</v>
      </c>
      <c r="HA28" s="1">
        <v>0</v>
      </c>
      <c r="HB28" s="1">
        <v>0</v>
      </c>
      <c r="HC28" s="1">
        <v>0</v>
      </c>
      <c r="HD28" s="1">
        <v>0</v>
      </c>
      <c r="HE28" s="1">
        <v>0</v>
      </c>
      <c r="HF28" s="1">
        <v>0</v>
      </c>
      <c r="HG28" s="1">
        <v>0</v>
      </c>
      <c r="HH28" s="1">
        <v>0</v>
      </c>
      <c r="HI28" s="1">
        <v>0</v>
      </c>
      <c r="HJ28" s="1">
        <v>0</v>
      </c>
      <c r="HK28" s="1">
        <v>0</v>
      </c>
      <c r="HL28" s="1">
        <v>0</v>
      </c>
      <c r="HM28" s="1">
        <v>0</v>
      </c>
      <c r="HN28" s="1">
        <v>0</v>
      </c>
      <c r="HO28" s="1">
        <v>0</v>
      </c>
      <c r="HP28" s="1">
        <v>0</v>
      </c>
      <c r="HQ28" s="1">
        <v>0</v>
      </c>
      <c r="HR28" s="1">
        <v>0</v>
      </c>
      <c r="HS28" s="1">
        <v>0</v>
      </c>
      <c r="HT28" s="1">
        <v>0</v>
      </c>
      <c r="HU28" s="1">
        <v>0</v>
      </c>
      <c r="HV28" s="1">
        <v>0</v>
      </c>
      <c r="HW28" s="1">
        <v>0</v>
      </c>
      <c r="HX28" s="1">
        <v>0.44632575600000002</v>
      </c>
      <c r="HY28" s="1">
        <v>0</v>
      </c>
      <c r="HZ28" s="1">
        <v>0</v>
      </c>
      <c r="IA28" s="1">
        <v>0</v>
      </c>
      <c r="IB28" s="1">
        <v>0</v>
      </c>
      <c r="IC28" s="1">
        <v>0</v>
      </c>
      <c r="ID28" s="1">
        <v>0</v>
      </c>
      <c r="IE28" s="1">
        <v>0</v>
      </c>
      <c r="IF28" s="1">
        <v>0</v>
      </c>
      <c r="IG28" s="1">
        <v>0</v>
      </c>
      <c r="IH28" s="1">
        <v>0</v>
      </c>
      <c r="II28" s="1">
        <v>0</v>
      </c>
      <c r="IJ28" s="1">
        <v>0</v>
      </c>
      <c r="IK28" s="1">
        <v>0</v>
      </c>
      <c r="IL28" s="1">
        <v>0</v>
      </c>
      <c r="IM28" s="1">
        <v>0</v>
      </c>
      <c r="IN28" s="1">
        <v>0</v>
      </c>
      <c r="IO28" s="1">
        <v>0</v>
      </c>
      <c r="IP28" s="1">
        <v>0</v>
      </c>
      <c r="IQ28" s="1">
        <v>0</v>
      </c>
      <c r="IR28" s="1">
        <v>0</v>
      </c>
      <c r="IS28" s="1">
        <v>0</v>
      </c>
      <c r="IT28" s="1">
        <v>0</v>
      </c>
      <c r="IU28" s="1">
        <v>0</v>
      </c>
      <c r="IV28" s="1">
        <v>0</v>
      </c>
      <c r="IW28" s="1">
        <v>0</v>
      </c>
      <c r="IX28" s="1">
        <v>0</v>
      </c>
      <c r="IY28" s="1">
        <v>0</v>
      </c>
      <c r="IZ28" s="1">
        <v>0</v>
      </c>
      <c r="JA28" s="1">
        <v>0</v>
      </c>
      <c r="JB28" s="1">
        <v>0</v>
      </c>
      <c r="JC28" s="1">
        <v>0</v>
      </c>
      <c r="JD28" s="1">
        <v>0</v>
      </c>
      <c r="JE28" s="1">
        <v>0</v>
      </c>
      <c r="JF28" s="1"/>
    </row>
    <row r="29" spans="1:266" x14ac:dyDescent="0.2">
      <c r="A29">
        <v>28</v>
      </c>
      <c r="B29" s="1">
        <v>0.49388565699999998</v>
      </c>
      <c r="C29" s="1">
        <v>0</v>
      </c>
      <c r="D29" s="1">
        <v>0.69510246899999995</v>
      </c>
      <c r="E29" s="1">
        <v>0.45845880999999999</v>
      </c>
      <c r="F29" s="1">
        <v>0.68353791200000003</v>
      </c>
      <c r="G29" s="1">
        <v>0.47091886399999999</v>
      </c>
      <c r="H29" s="1">
        <v>0</v>
      </c>
      <c r="I29" s="1">
        <v>0</v>
      </c>
      <c r="J29" s="1">
        <v>0</v>
      </c>
      <c r="K29" s="1">
        <v>0</v>
      </c>
      <c r="L29" s="1">
        <v>0.50526128599999998</v>
      </c>
      <c r="M29" s="1">
        <v>0.52957522800000001</v>
      </c>
      <c r="N29" s="1">
        <v>0.55804965299999998</v>
      </c>
      <c r="O29" s="1">
        <v>0</v>
      </c>
      <c r="P29" s="1">
        <v>0</v>
      </c>
      <c r="Q29" s="1">
        <v>0.553257675</v>
      </c>
      <c r="R29" s="1">
        <v>0</v>
      </c>
      <c r="S29" s="1">
        <v>0.56523921300000002</v>
      </c>
      <c r="T29" s="1">
        <v>0</v>
      </c>
      <c r="U29" s="1">
        <v>0.47330303600000001</v>
      </c>
      <c r="V29" s="1">
        <v>0.50693720600000003</v>
      </c>
      <c r="W29" s="1">
        <v>0.58261077999999999</v>
      </c>
      <c r="X29" s="1">
        <v>0.44548462300000002</v>
      </c>
      <c r="Y29" s="1">
        <v>0</v>
      </c>
      <c r="Z29" s="1">
        <v>0</v>
      </c>
      <c r="AA29" s="1">
        <v>0</v>
      </c>
      <c r="AB29" s="1">
        <v>0.71907793499999995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0.484728883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0.44495753100000002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0.47624179100000003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0.48347754700000001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0.460884189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0.45293100600000002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0</v>
      </c>
      <c r="HE29" s="1">
        <v>0</v>
      </c>
      <c r="HF29" s="1">
        <v>0</v>
      </c>
      <c r="HG29" s="1">
        <v>0</v>
      </c>
      <c r="HH29" s="1">
        <v>0</v>
      </c>
      <c r="HI29" s="1">
        <v>0</v>
      </c>
      <c r="HJ29" s="1">
        <v>0</v>
      </c>
      <c r="HK29" s="1">
        <v>0</v>
      </c>
      <c r="HL29" s="1">
        <v>0</v>
      </c>
      <c r="HM29" s="1">
        <v>0</v>
      </c>
      <c r="HN29" s="1">
        <v>0</v>
      </c>
      <c r="HO29" s="1">
        <v>0</v>
      </c>
      <c r="HP29" s="1">
        <v>0</v>
      </c>
      <c r="HQ29" s="1">
        <v>0</v>
      </c>
      <c r="HR29" s="1">
        <v>0</v>
      </c>
      <c r="HS29" s="1">
        <v>0.45311578200000002</v>
      </c>
      <c r="HT29" s="1">
        <v>0.44855167899999998</v>
      </c>
      <c r="HU29" s="1">
        <v>0</v>
      </c>
      <c r="HV29" s="1">
        <v>0.52759012400000005</v>
      </c>
      <c r="HW29" s="1">
        <v>0</v>
      </c>
      <c r="HX29" s="1">
        <v>0.45227769200000001</v>
      </c>
      <c r="HY29" s="1">
        <v>0</v>
      </c>
      <c r="HZ29" s="1">
        <v>0</v>
      </c>
      <c r="IA29" s="1">
        <v>0</v>
      </c>
      <c r="IB29" s="1">
        <v>0</v>
      </c>
      <c r="IC29" s="1">
        <v>0</v>
      </c>
      <c r="ID29" s="1">
        <v>0</v>
      </c>
      <c r="IE29" s="1">
        <v>0</v>
      </c>
      <c r="IF29" s="1">
        <v>0</v>
      </c>
      <c r="IG29" s="1">
        <v>0</v>
      </c>
      <c r="IH29" s="1">
        <v>0</v>
      </c>
      <c r="II29" s="1">
        <v>0</v>
      </c>
      <c r="IJ29" s="1">
        <v>0</v>
      </c>
      <c r="IK29" s="1">
        <v>0</v>
      </c>
      <c r="IL29" s="1">
        <v>0</v>
      </c>
      <c r="IM29" s="1">
        <v>0</v>
      </c>
      <c r="IN29" s="1">
        <v>0</v>
      </c>
      <c r="IO29" s="1">
        <v>0</v>
      </c>
      <c r="IP29" s="1">
        <v>0</v>
      </c>
      <c r="IQ29" s="1">
        <v>0</v>
      </c>
      <c r="IR29" s="1">
        <v>0</v>
      </c>
      <c r="IS29" s="1">
        <v>0</v>
      </c>
      <c r="IT29" s="1">
        <v>0</v>
      </c>
      <c r="IU29" s="1">
        <v>0</v>
      </c>
      <c r="IV29" s="1">
        <v>0</v>
      </c>
      <c r="IW29" s="1">
        <v>0</v>
      </c>
      <c r="IX29" s="1">
        <v>0</v>
      </c>
      <c r="IY29" s="1">
        <v>0</v>
      </c>
      <c r="IZ29" s="1">
        <v>0</v>
      </c>
      <c r="JA29" s="1">
        <v>0</v>
      </c>
      <c r="JB29" s="1">
        <v>0</v>
      </c>
      <c r="JC29" s="1">
        <v>0</v>
      </c>
      <c r="JD29" s="1">
        <v>0</v>
      </c>
      <c r="JE29" s="1">
        <v>0</v>
      </c>
      <c r="JF29" s="1"/>
    </row>
    <row r="30" spans="1:266" x14ac:dyDescent="0.2">
      <c r="A30">
        <v>29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0.45080149800000002</v>
      </c>
      <c r="O30" s="1">
        <v>0.57074132499999997</v>
      </c>
      <c r="P30" s="1">
        <v>0</v>
      </c>
      <c r="Q30" s="1">
        <v>0</v>
      </c>
      <c r="R30" s="1">
        <v>0.51365649000000002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0.64031673300000003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0.49622732000000003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0.49448347500000001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  <c r="HE30" s="1">
        <v>0</v>
      </c>
      <c r="HF30" s="1">
        <v>0</v>
      </c>
      <c r="HG30" s="1">
        <v>0</v>
      </c>
      <c r="HH30" s="1">
        <v>0</v>
      </c>
      <c r="HI30" s="1">
        <v>0</v>
      </c>
      <c r="HJ30" s="1">
        <v>0</v>
      </c>
      <c r="HK30" s="1">
        <v>0</v>
      </c>
      <c r="HL30" s="1">
        <v>0</v>
      </c>
      <c r="HM30" s="1">
        <v>0</v>
      </c>
      <c r="HN30" s="1">
        <v>0</v>
      </c>
      <c r="HO30" s="1">
        <v>0</v>
      </c>
      <c r="HP30" s="1">
        <v>0</v>
      </c>
      <c r="HQ30" s="1">
        <v>0</v>
      </c>
      <c r="HR30" s="1">
        <v>0</v>
      </c>
      <c r="HS30" s="1">
        <v>0</v>
      </c>
      <c r="HT30" s="1">
        <v>0</v>
      </c>
      <c r="HU30" s="1">
        <v>0</v>
      </c>
      <c r="HV30" s="1">
        <v>0</v>
      </c>
      <c r="HW30" s="1">
        <v>0</v>
      </c>
      <c r="HX30" s="1">
        <v>0</v>
      </c>
      <c r="HY30" s="1">
        <v>0.47335526999999999</v>
      </c>
      <c r="HZ30" s="1">
        <v>0</v>
      </c>
      <c r="IA30" s="1">
        <v>0</v>
      </c>
      <c r="IB30" s="1">
        <v>0</v>
      </c>
      <c r="IC30" s="1">
        <v>0</v>
      </c>
      <c r="ID30" s="1">
        <v>0</v>
      </c>
      <c r="IE30" s="1">
        <v>0</v>
      </c>
      <c r="IF30" s="1">
        <v>0</v>
      </c>
      <c r="IG30" s="1">
        <v>0</v>
      </c>
      <c r="IH30" s="1">
        <v>0</v>
      </c>
      <c r="II30" s="1">
        <v>0</v>
      </c>
      <c r="IJ30" s="1">
        <v>0</v>
      </c>
      <c r="IK30" s="1">
        <v>0</v>
      </c>
      <c r="IL30" s="1">
        <v>0</v>
      </c>
      <c r="IM30" s="1">
        <v>0</v>
      </c>
      <c r="IN30" s="1">
        <v>0</v>
      </c>
      <c r="IO30" s="1">
        <v>0</v>
      </c>
      <c r="IP30" s="1">
        <v>0</v>
      </c>
      <c r="IQ30" s="1">
        <v>0</v>
      </c>
      <c r="IR30" s="1">
        <v>0</v>
      </c>
      <c r="IS30" s="1">
        <v>0</v>
      </c>
      <c r="IT30" s="1">
        <v>0</v>
      </c>
      <c r="IU30" s="1">
        <v>0</v>
      </c>
      <c r="IV30" s="1">
        <v>0</v>
      </c>
      <c r="IW30" s="1">
        <v>0</v>
      </c>
      <c r="IX30" s="1">
        <v>0</v>
      </c>
      <c r="IY30" s="1">
        <v>0</v>
      </c>
      <c r="IZ30" s="1">
        <v>0</v>
      </c>
      <c r="JA30" s="1">
        <v>0</v>
      </c>
      <c r="JB30" s="1">
        <v>0</v>
      </c>
      <c r="JC30" s="1">
        <v>0</v>
      </c>
      <c r="JD30" s="1">
        <v>0</v>
      </c>
      <c r="JE30" s="1">
        <v>0</v>
      </c>
      <c r="JF30" s="1"/>
    </row>
    <row r="31" spans="1:266" x14ac:dyDescent="0.2">
      <c r="A31">
        <v>30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0.46578484799999997</v>
      </c>
      <c r="K31" s="1">
        <v>0</v>
      </c>
      <c r="L31" s="1">
        <v>0</v>
      </c>
      <c r="M31" s="1">
        <v>0</v>
      </c>
      <c r="N31" s="1">
        <v>0.555790177</v>
      </c>
      <c r="O31" s="1">
        <v>0.64393528700000002</v>
      </c>
      <c r="P31" s="1">
        <v>0.46229782200000002</v>
      </c>
      <c r="Q31" s="1">
        <v>0</v>
      </c>
      <c r="R31" s="1">
        <v>0.48191677399999999</v>
      </c>
      <c r="S31" s="1">
        <v>0.50799075699999996</v>
      </c>
      <c r="T31" s="1">
        <v>0</v>
      </c>
      <c r="U31" s="1">
        <v>0.52331092700000004</v>
      </c>
      <c r="V31" s="1">
        <v>0.467346812</v>
      </c>
      <c r="W31" s="1">
        <v>0</v>
      </c>
      <c r="X31" s="1">
        <v>0</v>
      </c>
      <c r="Y31" s="1">
        <v>0.58414960699999996</v>
      </c>
      <c r="Z31" s="1">
        <v>0.45170347199999999</v>
      </c>
      <c r="AA31" s="1">
        <v>0</v>
      </c>
      <c r="AB31" s="1">
        <v>0</v>
      </c>
      <c r="AC31" s="1">
        <v>0</v>
      </c>
      <c r="AD31" s="1">
        <v>0.49622732000000003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0.45562313799999998</v>
      </c>
      <c r="AL31" s="1">
        <v>0.53640336099999997</v>
      </c>
      <c r="AM31" s="1">
        <v>0.45526107399999999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0.47900063100000001</v>
      </c>
      <c r="BB31" s="1">
        <v>0</v>
      </c>
      <c r="BC31" s="1">
        <v>0.45613110800000001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0.498627704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0.45090167599999997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0.44344091600000002</v>
      </c>
      <c r="DU31" s="1">
        <v>0.47993876899999999</v>
      </c>
      <c r="DV31" s="1">
        <v>0.444052958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0.44900817500000001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0.65632448799999998</v>
      </c>
      <c r="FO31" s="1">
        <v>0.48389747900000002</v>
      </c>
      <c r="FP31" s="1">
        <v>0.52102397199999995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0.47661244899999999</v>
      </c>
      <c r="GB31" s="1">
        <v>0.50917198699999999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  <c r="HE31" s="1">
        <v>0</v>
      </c>
      <c r="HF31" s="1">
        <v>0</v>
      </c>
      <c r="HG31" s="1">
        <v>0</v>
      </c>
      <c r="HH31" s="1">
        <v>0</v>
      </c>
      <c r="HI31" s="1">
        <v>0</v>
      </c>
      <c r="HJ31" s="1">
        <v>0</v>
      </c>
      <c r="HK31" s="1">
        <v>0</v>
      </c>
      <c r="HL31" s="1">
        <v>0</v>
      </c>
      <c r="HM31" s="1">
        <v>0</v>
      </c>
      <c r="HN31" s="1">
        <v>0</v>
      </c>
      <c r="HO31" s="1">
        <v>0.472455815</v>
      </c>
      <c r="HP31" s="1">
        <v>0.44307212499999998</v>
      </c>
      <c r="HQ31" s="1">
        <v>0</v>
      </c>
      <c r="HR31" s="1">
        <v>0</v>
      </c>
      <c r="HS31" s="1">
        <v>0</v>
      </c>
      <c r="HT31" s="1">
        <v>0.53712256199999997</v>
      </c>
      <c r="HU31" s="1">
        <v>0.46684515100000001</v>
      </c>
      <c r="HV31" s="1">
        <v>0</v>
      </c>
      <c r="HW31" s="1">
        <v>0</v>
      </c>
      <c r="HX31" s="1">
        <v>0.45607430100000002</v>
      </c>
      <c r="HY31" s="1">
        <v>0</v>
      </c>
      <c r="HZ31" s="1">
        <v>0</v>
      </c>
      <c r="IA31" s="1">
        <v>0</v>
      </c>
      <c r="IB31" s="1">
        <v>0</v>
      </c>
      <c r="IC31" s="1">
        <v>0</v>
      </c>
      <c r="ID31" s="1">
        <v>0</v>
      </c>
      <c r="IE31" s="1">
        <v>0</v>
      </c>
      <c r="IF31" s="1">
        <v>0</v>
      </c>
      <c r="IG31" s="1">
        <v>0</v>
      </c>
      <c r="IH31" s="1">
        <v>0</v>
      </c>
      <c r="II31" s="1">
        <v>0</v>
      </c>
      <c r="IJ31" s="1">
        <v>0</v>
      </c>
      <c r="IK31" s="1">
        <v>0</v>
      </c>
      <c r="IL31" s="1">
        <v>0</v>
      </c>
      <c r="IM31" s="1">
        <v>0</v>
      </c>
      <c r="IN31" s="1">
        <v>0</v>
      </c>
      <c r="IO31" s="1">
        <v>0</v>
      </c>
      <c r="IP31" s="1">
        <v>0</v>
      </c>
      <c r="IQ31" s="1">
        <v>0</v>
      </c>
      <c r="IR31" s="1">
        <v>0</v>
      </c>
      <c r="IS31" s="1">
        <v>0</v>
      </c>
      <c r="IT31" s="1">
        <v>0</v>
      </c>
      <c r="IU31" s="1">
        <v>0</v>
      </c>
      <c r="IV31" s="1">
        <v>0</v>
      </c>
      <c r="IW31" s="1">
        <v>0</v>
      </c>
      <c r="IX31" s="1">
        <v>0</v>
      </c>
      <c r="IY31" s="1">
        <v>0</v>
      </c>
      <c r="IZ31" s="1">
        <v>0</v>
      </c>
      <c r="JA31" s="1">
        <v>0</v>
      </c>
      <c r="JB31" s="1">
        <v>0</v>
      </c>
      <c r="JC31" s="1">
        <v>0</v>
      </c>
      <c r="JD31" s="1">
        <v>0</v>
      </c>
      <c r="JE31" s="1">
        <v>0</v>
      </c>
      <c r="JF31" s="1"/>
    </row>
    <row r="32" spans="1:266" x14ac:dyDescent="0.2">
      <c r="A32">
        <v>31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0.59970402899999997</v>
      </c>
      <c r="J32" s="1">
        <v>0</v>
      </c>
      <c r="K32" s="1">
        <v>0</v>
      </c>
      <c r="L32" s="1">
        <v>0.448775229</v>
      </c>
      <c r="M32" s="1">
        <v>0.49529129500000002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0.44845320100000002</v>
      </c>
      <c r="T32" s="1">
        <v>0</v>
      </c>
      <c r="U32" s="1">
        <v>0</v>
      </c>
      <c r="V32" s="1">
        <v>0.51792137400000005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0.63912708900000004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0.48971303100000002</v>
      </c>
      <c r="BH32" s="1">
        <v>0.50589094800000001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0.44658101100000003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0.45671826599999998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0</v>
      </c>
      <c r="HC32" s="1">
        <v>0</v>
      </c>
      <c r="HD32" s="1">
        <v>0</v>
      </c>
      <c r="HE32" s="1">
        <v>0</v>
      </c>
      <c r="HF32" s="1">
        <v>0</v>
      </c>
      <c r="HG32" s="1">
        <v>0</v>
      </c>
      <c r="HH32" s="1">
        <v>0</v>
      </c>
      <c r="HI32" s="1">
        <v>0</v>
      </c>
      <c r="HJ32" s="1">
        <v>0</v>
      </c>
      <c r="HK32" s="1">
        <v>0</v>
      </c>
      <c r="HL32" s="1">
        <v>0</v>
      </c>
      <c r="HM32" s="1">
        <v>0</v>
      </c>
      <c r="HN32" s="1">
        <v>0</v>
      </c>
      <c r="HO32" s="1">
        <v>0</v>
      </c>
      <c r="HP32" s="1">
        <v>0</v>
      </c>
      <c r="HQ32" s="1">
        <v>0</v>
      </c>
      <c r="HR32" s="1">
        <v>0</v>
      </c>
      <c r="HS32" s="1">
        <v>0</v>
      </c>
      <c r="HT32" s="1">
        <v>0.47549081199999998</v>
      </c>
      <c r="HU32" s="1">
        <v>0</v>
      </c>
      <c r="HV32" s="1">
        <v>0</v>
      </c>
      <c r="HW32" s="1">
        <v>0</v>
      </c>
      <c r="HX32" s="1">
        <v>0</v>
      </c>
      <c r="HY32" s="1">
        <v>0</v>
      </c>
      <c r="HZ32" s="1">
        <v>0</v>
      </c>
      <c r="IA32" s="1">
        <v>0</v>
      </c>
      <c r="IB32" s="1">
        <v>0</v>
      </c>
      <c r="IC32" s="1">
        <v>0</v>
      </c>
      <c r="ID32" s="1">
        <v>0</v>
      </c>
      <c r="IE32" s="1">
        <v>0</v>
      </c>
      <c r="IF32" s="1">
        <v>0</v>
      </c>
      <c r="IG32" s="1">
        <v>0</v>
      </c>
      <c r="IH32" s="1">
        <v>0</v>
      </c>
      <c r="II32" s="1">
        <v>0</v>
      </c>
      <c r="IJ32" s="1">
        <v>0</v>
      </c>
      <c r="IK32" s="1">
        <v>0</v>
      </c>
      <c r="IL32" s="1">
        <v>0</v>
      </c>
      <c r="IM32" s="1">
        <v>0</v>
      </c>
      <c r="IN32" s="1">
        <v>0</v>
      </c>
      <c r="IO32" s="1">
        <v>0</v>
      </c>
      <c r="IP32" s="1">
        <v>0</v>
      </c>
      <c r="IQ32" s="1">
        <v>0</v>
      </c>
      <c r="IR32" s="1">
        <v>0</v>
      </c>
      <c r="IS32" s="1">
        <v>0</v>
      </c>
      <c r="IT32" s="1">
        <v>0</v>
      </c>
      <c r="IU32" s="1">
        <v>0</v>
      </c>
      <c r="IV32" s="1">
        <v>0</v>
      </c>
      <c r="IW32" s="1">
        <v>0</v>
      </c>
      <c r="IX32" s="1">
        <v>0</v>
      </c>
      <c r="IY32" s="1">
        <v>0</v>
      </c>
      <c r="IZ32" s="1">
        <v>0</v>
      </c>
      <c r="JA32" s="1">
        <v>0</v>
      </c>
      <c r="JB32" s="1">
        <v>0</v>
      </c>
      <c r="JC32" s="1">
        <v>0</v>
      </c>
      <c r="JD32" s="1">
        <v>0</v>
      </c>
      <c r="JE32" s="1">
        <v>0</v>
      </c>
      <c r="JF32" s="1"/>
    </row>
    <row r="33" spans="1:266" x14ac:dyDescent="0.2">
      <c r="A33">
        <v>32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0.52627233299999998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0</v>
      </c>
      <c r="GW33" s="1">
        <v>0</v>
      </c>
      <c r="GX33" s="1">
        <v>0</v>
      </c>
      <c r="GY33" s="1">
        <v>0</v>
      </c>
      <c r="GZ33" s="1">
        <v>0</v>
      </c>
      <c r="HA33" s="1">
        <v>0</v>
      </c>
      <c r="HB33" s="1">
        <v>0</v>
      </c>
      <c r="HC33" s="1">
        <v>0</v>
      </c>
      <c r="HD33" s="1">
        <v>0</v>
      </c>
      <c r="HE33" s="1">
        <v>0</v>
      </c>
      <c r="HF33" s="1">
        <v>0</v>
      </c>
      <c r="HG33" s="1">
        <v>0</v>
      </c>
      <c r="HH33" s="1">
        <v>0</v>
      </c>
      <c r="HI33" s="1">
        <v>0</v>
      </c>
      <c r="HJ33" s="1">
        <v>0</v>
      </c>
      <c r="HK33" s="1">
        <v>0</v>
      </c>
      <c r="HL33" s="1">
        <v>0</v>
      </c>
      <c r="HM33" s="1">
        <v>0</v>
      </c>
      <c r="HN33" s="1">
        <v>0</v>
      </c>
      <c r="HO33" s="1">
        <v>0</v>
      </c>
      <c r="HP33" s="1">
        <v>0</v>
      </c>
      <c r="HQ33" s="1">
        <v>0</v>
      </c>
      <c r="HR33" s="1">
        <v>0</v>
      </c>
      <c r="HS33" s="1">
        <v>0</v>
      </c>
      <c r="HT33" s="1">
        <v>0</v>
      </c>
      <c r="HU33" s="1">
        <v>0</v>
      </c>
      <c r="HV33" s="1">
        <v>0</v>
      </c>
      <c r="HW33" s="1">
        <v>0</v>
      </c>
      <c r="HX33" s="1">
        <v>0</v>
      </c>
      <c r="HY33" s="1">
        <v>0</v>
      </c>
      <c r="HZ33" s="1">
        <v>0</v>
      </c>
      <c r="IA33" s="1">
        <v>0</v>
      </c>
      <c r="IB33" s="1">
        <v>0</v>
      </c>
      <c r="IC33" s="1">
        <v>0</v>
      </c>
      <c r="ID33" s="1">
        <v>0</v>
      </c>
      <c r="IE33" s="1">
        <v>0</v>
      </c>
      <c r="IF33" s="1">
        <v>0</v>
      </c>
      <c r="IG33" s="1">
        <v>0</v>
      </c>
      <c r="IH33" s="1">
        <v>0</v>
      </c>
      <c r="II33" s="1">
        <v>0</v>
      </c>
      <c r="IJ33" s="1">
        <v>0</v>
      </c>
      <c r="IK33" s="1">
        <v>0</v>
      </c>
      <c r="IL33" s="1">
        <v>0</v>
      </c>
      <c r="IM33" s="1">
        <v>0</v>
      </c>
      <c r="IN33" s="1">
        <v>0</v>
      </c>
      <c r="IO33" s="1">
        <v>0</v>
      </c>
      <c r="IP33" s="1">
        <v>0</v>
      </c>
      <c r="IQ33" s="1">
        <v>0</v>
      </c>
      <c r="IR33" s="1">
        <v>0</v>
      </c>
      <c r="IS33" s="1">
        <v>0</v>
      </c>
      <c r="IT33" s="1">
        <v>0</v>
      </c>
      <c r="IU33" s="1">
        <v>0</v>
      </c>
      <c r="IV33" s="1">
        <v>0</v>
      </c>
      <c r="IW33" s="1">
        <v>0</v>
      </c>
      <c r="IX33" s="1">
        <v>0</v>
      </c>
      <c r="IY33" s="1">
        <v>0</v>
      </c>
      <c r="IZ33" s="1">
        <v>0</v>
      </c>
      <c r="JA33" s="1">
        <v>0</v>
      </c>
      <c r="JB33" s="1">
        <v>0</v>
      </c>
      <c r="JC33" s="1">
        <v>0</v>
      </c>
      <c r="JD33" s="1">
        <v>0</v>
      </c>
      <c r="JE33" s="1">
        <v>0</v>
      </c>
      <c r="JF33" s="1"/>
    </row>
    <row r="34" spans="1:266" x14ac:dyDescent="0.2">
      <c r="A34">
        <v>33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0.53424981900000001</v>
      </c>
      <c r="AK34" s="1">
        <v>0.44647761600000002</v>
      </c>
      <c r="AL34" s="1">
        <v>0.46948178000000002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0.47859396199999998</v>
      </c>
      <c r="BJ34" s="1">
        <v>0.58064483300000003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0.44719330800000001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0</v>
      </c>
      <c r="GZ34" s="1">
        <v>0</v>
      </c>
      <c r="HA34" s="1">
        <v>0</v>
      </c>
      <c r="HB34" s="1">
        <v>0</v>
      </c>
      <c r="HC34" s="1">
        <v>0</v>
      </c>
      <c r="HD34" s="1">
        <v>0</v>
      </c>
      <c r="HE34" s="1">
        <v>0</v>
      </c>
      <c r="HF34" s="1">
        <v>0</v>
      </c>
      <c r="HG34" s="1">
        <v>0</v>
      </c>
      <c r="HH34" s="1">
        <v>0</v>
      </c>
      <c r="HI34" s="1">
        <v>0</v>
      </c>
      <c r="HJ34" s="1">
        <v>0</v>
      </c>
      <c r="HK34" s="1">
        <v>0</v>
      </c>
      <c r="HL34" s="1">
        <v>0</v>
      </c>
      <c r="HM34" s="1">
        <v>0</v>
      </c>
      <c r="HN34" s="1">
        <v>0</v>
      </c>
      <c r="HO34" s="1">
        <v>0</v>
      </c>
      <c r="HP34" s="1">
        <v>0</v>
      </c>
      <c r="HQ34" s="1">
        <v>0</v>
      </c>
      <c r="HR34" s="1">
        <v>0</v>
      </c>
      <c r="HS34" s="1">
        <v>0</v>
      </c>
      <c r="HT34" s="1">
        <v>0</v>
      </c>
      <c r="HU34" s="1">
        <v>0</v>
      </c>
      <c r="HV34" s="1">
        <v>0</v>
      </c>
      <c r="HW34" s="1">
        <v>0</v>
      </c>
      <c r="HX34" s="1">
        <v>0</v>
      </c>
      <c r="HY34" s="1">
        <v>0</v>
      </c>
      <c r="HZ34" s="1">
        <v>0</v>
      </c>
      <c r="IA34" s="1">
        <v>0</v>
      </c>
      <c r="IB34" s="1">
        <v>0</v>
      </c>
      <c r="IC34" s="1">
        <v>0</v>
      </c>
      <c r="ID34" s="1">
        <v>0</v>
      </c>
      <c r="IE34" s="1">
        <v>0</v>
      </c>
      <c r="IF34" s="1">
        <v>0</v>
      </c>
      <c r="IG34" s="1">
        <v>0</v>
      </c>
      <c r="IH34" s="1">
        <v>0</v>
      </c>
      <c r="II34" s="1">
        <v>0</v>
      </c>
      <c r="IJ34" s="1">
        <v>0</v>
      </c>
      <c r="IK34" s="1">
        <v>0</v>
      </c>
      <c r="IL34" s="1">
        <v>0</v>
      </c>
      <c r="IM34" s="1">
        <v>0</v>
      </c>
      <c r="IN34" s="1">
        <v>0</v>
      </c>
      <c r="IO34" s="1">
        <v>0</v>
      </c>
      <c r="IP34" s="1">
        <v>0</v>
      </c>
      <c r="IQ34" s="1">
        <v>0</v>
      </c>
      <c r="IR34" s="1">
        <v>0</v>
      </c>
      <c r="IS34" s="1">
        <v>0</v>
      </c>
      <c r="IT34" s="1">
        <v>0</v>
      </c>
      <c r="IU34" s="1">
        <v>0</v>
      </c>
      <c r="IV34" s="1">
        <v>0</v>
      </c>
      <c r="IW34" s="1">
        <v>0</v>
      </c>
      <c r="IX34" s="1">
        <v>0</v>
      </c>
      <c r="IY34" s="1">
        <v>0</v>
      </c>
      <c r="IZ34" s="1">
        <v>0</v>
      </c>
      <c r="JA34" s="1">
        <v>0</v>
      </c>
      <c r="JB34" s="1">
        <v>0</v>
      </c>
      <c r="JC34" s="1">
        <v>0</v>
      </c>
      <c r="JD34" s="1">
        <v>0</v>
      </c>
      <c r="JE34" s="1">
        <v>0</v>
      </c>
      <c r="JF34" s="1"/>
    </row>
    <row r="35" spans="1:266" x14ac:dyDescent="0.2">
      <c r="A35">
        <v>34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0.63912708900000004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0.59011678199999995</v>
      </c>
      <c r="BH35" s="1">
        <v>0.63339392400000005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  <c r="GZ35" s="1">
        <v>0</v>
      </c>
      <c r="HA35" s="1">
        <v>0</v>
      </c>
      <c r="HB35" s="1">
        <v>0</v>
      </c>
      <c r="HC35" s="1">
        <v>0</v>
      </c>
      <c r="HD35" s="1">
        <v>0</v>
      </c>
      <c r="HE35" s="1">
        <v>0</v>
      </c>
      <c r="HF35" s="1">
        <v>0</v>
      </c>
      <c r="HG35" s="1">
        <v>0</v>
      </c>
      <c r="HH35" s="1">
        <v>0</v>
      </c>
      <c r="HI35" s="1">
        <v>0</v>
      </c>
      <c r="HJ35" s="1">
        <v>0</v>
      </c>
      <c r="HK35" s="1">
        <v>0</v>
      </c>
      <c r="HL35" s="1">
        <v>0</v>
      </c>
      <c r="HM35" s="1">
        <v>0</v>
      </c>
      <c r="HN35" s="1">
        <v>0</v>
      </c>
      <c r="HO35" s="1">
        <v>0</v>
      </c>
      <c r="HP35" s="1">
        <v>0</v>
      </c>
      <c r="HQ35" s="1">
        <v>0</v>
      </c>
      <c r="HR35" s="1">
        <v>0</v>
      </c>
      <c r="HS35" s="1">
        <v>0</v>
      </c>
      <c r="HT35" s="1">
        <v>0</v>
      </c>
      <c r="HU35" s="1">
        <v>0</v>
      </c>
      <c r="HV35" s="1">
        <v>0</v>
      </c>
      <c r="HW35" s="1">
        <v>0</v>
      </c>
      <c r="HX35" s="1">
        <v>0</v>
      </c>
      <c r="HY35" s="1">
        <v>0</v>
      </c>
      <c r="HZ35" s="1">
        <v>0</v>
      </c>
      <c r="IA35" s="1">
        <v>0</v>
      </c>
      <c r="IB35" s="1">
        <v>0</v>
      </c>
      <c r="IC35" s="1">
        <v>0</v>
      </c>
      <c r="ID35" s="1">
        <v>0</v>
      </c>
      <c r="IE35" s="1">
        <v>0</v>
      </c>
      <c r="IF35" s="1">
        <v>0</v>
      </c>
      <c r="IG35" s="1">
        <v>0</v>
      </c>
      <c r="IH35" s="1">
        <v>0</v>
      </c>
      <c r="II35" s="1">
        <v>0</v>
      </c>
      <c r="IJ35" s="1">
        <v>0</v>
      </c>
      <c r="IK35" s="1">
        <v>0</v>
      </c>
      <c r="IL35" s="1">
        <v>0</v>
      </c>
      <c r="IM35" s="1">
        <v>0</v>
      </c>
      <c r="IN35" s="1">
        <v>0</v>
      </c>
      <c r="IO35" s="1">
        <v>0</v>
      </c>
      <c r="IP35" s="1">
        <v>0</v>
      </c>
      <c r="IQ35" s="1">
        <v>0</v>
      </c>
      <c r="IR35" s="1">
        <v>0</v>
      </c>
      <c r="IS35" s="1">
        <v>0</v>
      </c>
      <c r="IT35" s="1">
        <v>0</v>
      </c>
      <c r="IU35" s="1">
        <v>0</v>
      </c>
      <c r="IV35" s="1">
        <v>0</v>
      </c>
      <c r="IW35" s="1">
        <v>0</v>
      </c>
      <c r="IX35" s="1">
        <v>0</v>
      </c>
      <c r="IY35" s="1">
        <v>0</v>
      </c>
      <c r="IZ35" s="1">
        <v>0</v>
      </c>
      <c r="JA35" s="1">
        <v>0</v>
      </c>
      <c r="JB35" s="1">
        <v>0</v>
      </c>
      <c r="JC35" s="1">
        <v>0</v>
      </c>
      <c r="JD35" s="1">
        <v>0</v>
      </c>
      <c r="JE35" s="1">
        <v>0</v>
      </c>
      <c r="JF35" s="1"/>
    </row>
    <row r="36" spans="1:266" x14ac:dyDescent="0.2">
      <c r="A36">
        <v>35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0.53424981900000001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0.44604048099999999</v>
      </c>
      <c r="BJ36" s="1">
        <v>0.575916023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0</v>
      </c>
      <c r="FZ36" s="1">
        <v>0</v>
      </c>
      <c r="GA36" s="1">
        <v>0</v>
      </c>
      <c r="GB36" s="1">
        <v>0</v>
      </c>
      <c r="GC36" s="1">
        <v>0</v>
      </c>
      <c r="GD36" s="1">
        <v>0</v>
      </c>
      <c r="GE36" s="1">
        <v>0</v>
      </c>
      <c r="GF36" s="1">
        <v>0</v>
      </c>
      <c r="GG36" s="1">
        <v>0</v>
      </c>
      <c r="GH36" s="1">
        <v>0</v>
      </c>
      <c r="GI36" s="1">
        <v>0</v>
      </c>
      <c r="GJ36" s="1">
        <v>0</v>
      </c>
      <c r="GK36" s="1">
        <v>0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0</v>
      </c>
      <c r="GR36" s="1">
        <v>0</v>
      </c>
      <c r="GS36" s="1">
        <v>0</v>
      </c>
      <c r="GT36" s="1">
        <v>0</v>
      </c>
      <c r="GU36" s="1">
        <v>0</v>
      </c>
      <c r="GV36" s="1">
        <v>0</v>
      </c>
      <c r="GW36" s="1">
        <v>0</v>
      </c>
      <c r="GX36" s="1">
        <v>0</v>
      </c>
      <c r="GY36" s="1">
        <v>0</v>
      </c>
      <c r="GZ36" s="1">
        <v>0</v>
      </c>
      <c r="HA36" s="1">
        <v>0</v>
      </c>
      <c r="HB36" s="1">
        <v>0</v>
      </c>
      <c r="HC36" s="1">
        <v>0</v>
      </c>
      <c r="HD36" s="1">
        <v>0</v>
      </c>
      <c r="HE36" s="1">
        <v>0</v>
      </c>
      <c r="HF36" s="1">
        <v>0</v>
      </c>
      <c r="HG36" s="1">
        <v>0</v>
      </c>
      <c r="HH36" s="1">
        <v>0</v>
      </c>
      <c r="HI36" s="1">
        <v>0</v>
      </c>
      <c r="HJ36" s="1">
        <v>0</v>
      </c>
      <c r="HK36" s="1">
        <v>0</v>
      </c>
      <c r="HL36" s="1">
        <v>0</v>
      </c>
      <c r="HM36" s="1">
        <v>0</v>
      </c>
      <c r="HN36" s="1">
        <v>0</v>
      </c>
      <c r="HO36" s="1">
        <v>0</v>
      </c>
      <c r="HP36" s="1">
        <v>0</v>
      </c>
      <c r="HQ36" s="1">
        <v>0</v>
      </c>
      <c r="HR36" s="1">
        <v>0</v>
      </c>
      <c r="HS36" s="1">
        <v>0</v>
      </c>
      <c r="HT36" s="1">
        <v>0</v>
      </c>
      <c r="HU36" s="1">
        <v>0</v>
      </c>
      <c r="HV36" s="1">
        <v>0</v>
      </c>
      <c r="HW36" s="1">
        <v>0</v>
      </c>
      <c r="HX36" s="1">
        <v>0</v>
      </c>
      <c r="HY36" s="1">
        <v>0</v>
      </c>
      <c r="HZ36" s="1">
        <v>0</v>
      </c>
      <c r="IA36" s="1">
        <v>0</v>
      </c>
      <c r="IB36" s="1">
        <v>0</v>
      </c>
      <c r="IC36" s="1">
        <v>0</v>
      </c>
      <c r="ID36" s="1">
        <v>0</v>
      </c>
      <c r="IE36" s="1">
        <v>0</v>
      </c>
      <c r="IF36" s="1">
        <v>0</v>
      </c>
      <c r="IG36" s="1">
        <v>0</v>
      </c>
      <c r="IH36" s="1">
        <v>0</v>
      </c>
      <c r="II36" s="1">
        <v>0</v>
      </c>
      <c r="IJ36" s="1">
        <v>0</v>
      </c>
      <c r="IK36" s="1">
        <v>0</v>
      </c>
      <c r="IL36" s="1">
        <v>0</v>
      </c>
      <c r="IM36" s="1">
        <v>0</v>
      </c>
      <c r="IN36" s="1">
        <v>0</v>
      </c>
      <c r="IO36" s="1">
        <v>0</v>
      </c>
      <c r="IP36" s="1">
        <v>0</v>
      </c>
      <c r="IQ36" s="1">
        <v>0</v>
      </c>
      <c r="IR36" s="1">
        <v>0</v>
      </c>
      <c r="IS36" s="1">
        <v>0</v>
      </c>
      <c r="IT36" s="1">
        <v>0</v>
      </c>
      <c r="IU36" s="1">
        <v>0</v>
      </c>
      <c r="IV36" s="1">
        <v>0</v>
      </c>
      <c r="IW36" s="1">
        <v>0</v>
      </c>
      <c r="IX36" s="1">
        <v>0</v>
      </c>
      <c r="IY36" s="1">
        <v>0</v>
      </c>
      <c r="IZ36" s="1">
        <v>0</v>
      </c>
      <c r="JA36" s="1">
        <v>0</v>
      </c>
      <c r="JB36" s="1">
        <v>0</v>
      </c>
      <c r="JC36" s="1">
        <v>0</v>
      </c>
      <c r="JD36" s="1">
        <v>0</v>
      </c>
      <c r="JE36" s="1">
        <v>0</v>
      </c>
      <c r="JF36" s="1"/>
    </row>
    <row r="37" spans="1:266" x14ac:dyDescent="0.2">
      <c r="A37">
        <v>36</v>
      </c>
      <c r="B37" s="1">
        <v>0</v>
      </c>
      <c r="C37" s="1">
        <v>0</v>
      </c>
      <c r="D37" s="1">
        <v>0.56579169500000004</v>
      </c>
      <c r="E37" s="1">
        <v>0.55965207400000005</v>
      </c>
      <c r="F37" s="1">
        <v>0</v>
      </c>
      <c r="G37" s="1">
        <v>0</v>
      </c>
      <c r="H37" s="1">
        <v>0</v>
      </c>
      <c r="I37" s="1">
        <v>0.44592336300000002</v>
      </c>
      <c r="J37" s="1">
        <v>0.45493470499999999</v>
      </c>
      <c r="K37" s="1">
        <v>0</v>
      </c>
      <c r="L37" s="1">
        <v>0.46616976500000001</v>
      </c>
      <c r="M37" s="1">
        <v>0.50495260399999997</v>
      </c>
      <c r="N37" s="1">
        <v>0</v>
      </c>
      <c r="O37" s="1">
        <v>0</v>
      </c>
      <c r="P37" s="1">
        <v>0.463257794</v>
      </c>
      <c r="Q37" s="1">
        <v>0</v>
      </c>
      <c r="R37" s="1">
        <v>0.46519089200000002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0.44382395400000002</v>
      </c>
      <c r="AA37" s="1">
        <v>0</v>
      </c>
      <c r="AB37" s="1">
        <v>0</v>
      </c>
      <c r="AC37" s="1">
        <v>0.484728883</v>
      </c>
      <c r="AD37" s="1">
        <v>0</v>
      </c>
      <c r="AE37" s="1">
        <v>0.45562313799999998</v>
      </c>
      <c r="AF37" s="1">
        <v>0</v>
      </c>
      <c r="AG37" s="1">
        <v>0</v>
      </c>
      <c r="AH37" s="1">
        <v>0.44647761600000002</v>
      </c>
      <c r="AI37" s="1">
        <v>0</v>
      </c>
      <c r="AJ37" s="1">
        <v>0</v>
      </c>
      <c r="AK37" s="1">
        <v>0</v>
      </c>
      <c r="AL37" s="1">
        <v>0.449428143</v>
      </c>
      <c r="AM37" s="1">
        <v>0</v>
      </c>
      <c r="AN37" s="1">
        <v>0</v>
      </c>
      <c r="AO37" s="1">
        <v>0.49361177499999997</v>
      </c>
      <c r="AP37" s="1">
        <v>0</v>
      </c>
      <c r="AQ37" s="1">
        <v>0.48080583100000002</v>
      </c>
      <c r="AR37" s="1">
        <v>0.76705421100000004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0.45331511400000002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0.47502124099999998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0.446433947</v>
      </c>
      <c r="DU37" s="1">
        <v>0.45549483899999998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0.47137034500000002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0.470069026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0.472480177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0.47970464099999999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  <c r="FZ37" s="1">
        <v>0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0.564326467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  <c r="GT37" s="1">
        <v>0</v>
      </c>
      <c r="GU37" s="1">
        <v>0</v>
      </c>
      <c r="GV37" s="1">
        <v>0</v>
      </c>
      <c r="GW37" s="1">
        <v>0</v>
      </c>
      <c r="GX37" s="1">
        <v>0</v>
      </c>
      <c r="GY37" s="1">
        <v>0</v>
      </c>
      <c r="GZ37" s="1">
        <v>0</v>
      </c>
      <c r="HA37" s="1">
        <v>0</v>
      </c>
      <c r="HB37" s="1">
        <v>0</v>
      </c>
      <c r="HC37" s="1">
        <v>0</v>
      </c>
      <c r="HD37" s="1">
        <v>0</v>
      </c>
      <c r="HE37" s="1">
        <v>0</v>
      </c>
      <c r="HF37" s="1">
        <v>0</v>
      </c>
      <c r="HG37" s="1">
        <v>0</v>
      </c>
      <c r="HH37" s="1">
        <v>0</v>
      </c>
      <c r="HI37" s="1">
        <v>0</v>
      </c>
      <c r="HJ37" s="1">
        <v>0</v>
      </c>
      <c r="HK37" s="1">
        <v>0</v>
      </c>
      <c r="HL37" s="1">
        <v>0</v>
      </c>
      <c r="HM37" s="1">
        <v>0</v>
      </c>
      <c r="HN37" s="1">
        <v>0</v>
      </c>
      <c r="HO37" s="1">
        <v>0</v>
      </c>
      <c r="HP37" s="1">
        <v>0</v>
      </c>
      <c r="HQ37" s="1">
        <v>0.443489042</v>
      </c>
      <c r="HR37" s="1">
        <v>0</v>
      </c>
      <c r="HS37" s="1">
        <v>0</v>
      </c>
      <c r="HT37" s="1">
        <v>0</v>
      </c>
      <c r="HU37" s="1">
        <v>0</v>
      </c>
      <c r="HV37" s="1">
        <v>0.50992070099999998</v>
      </c>
      <c r="HW37" s="1">
        <v>0</v>
      </c>
      <c r="HX37" s="1">
        <v>0</v>
      </c>
      <c r="HY37" s="1">
        <v>0</v>
      </c>
      <c r="HZ37" s="1">
        <v>0.44860905400000001</v>
      </c>
      <c r="IA37" s="1">
        <v>0</v>
      </c>
      <c r="IB37" s="1">
        <v>0</v>
      </c>
      <c r="IC37" s="1">
        <v>0</v>
      </c>
      <c r="ID37" s="1">
        <v>0</v>
      </c>
      <c r="IE37" s="1">
        <v>0</v>
      </c>
      <c r="IF37" s="1">
        <v>0</v>
      </c>
      <c r="IG37" s="1">
        <v>0</v>
      </c>
      <c r="IH37" s="1">
        <v>0</v>
      </c>
      <c r="II37" s="1">
        <v>0</v>
      </c>
      <c r="IJ37" s="1">
        <v>0</v>
      </c>
      <c r="IK37" s="1">
        <v>0</v>
      </c>
      <c r="IL37" s="1">
        <v>0</v>
      </c>
      <c r="IM37" s="1">
        <v>0</v>
      </c>
      <c r="IN37" s="1">
        <v>0</v>
      </c>
      <c r="IO37" s="1">
        <v>0</v>
      </c>
      <c r="IP37" s="1">
        <v>0</v>
      </c>
      <c r="IQ37" s="1">
        <v>0</v>
      </c>
      <c r="IR37" s="1">
        <v>0</v>
      </c>
      <c r="IS37" s="1">
        <v>0</v>
      </c>
      <c r="IT37" s="1">
        <v>0</v>
      </c>
      <c r="IU37" s="1">
        <v>0</v>
      </c>
      <c r="IV37" s="1">
        <v>0</v>
      </c>
      <c r="IW37" s="1">
        <v>0</v>
      </c>
      <c r="IX37" s="1">
        <v>0</v>
      </c>
      <c r="IY37" s="1">
        <v>0</v>
      </c>
      <c r="IZ37" s="1">
        <v>0</v>
      </c>
      <c r="JA37" s="1">
        <v>0</v>
      </c>
      <c r="JB37" s="1">
        <v>0</v>
      </c>
      <c r="JC37" s="1">
        <v>0</v>
      </c>
      <c r="JD37" s="1">
        <v>0</v>
      </c>
      <c r="JE37" s="1">
        <v>0</v>
      </c>
      <c r="JF37" s="1"/>
    </row>
    <row r="38" spans="1:266" x14ac:dyDescent="0.2">
      <c r="A38">
        <v>37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0.44863185999999999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0.61380217699999995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0.44959445300000001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0.53640336099999997</v>
      </c>
      <c r="AF38" s="1">
        <v>0</v>
      </c>
      <c r="AG38" s="1">
        <v>0</v>
      </c>
      <c r="AH38" s="1">
        <v>0.46948178000000002</v>
      </c>
      <c r="AI38" s="1">
        <v>0</v>
      </c>
      <c r="AJ38" s="1">
        <v>0</v>
      </c>
      <c r="AK38" s="1">
        <v>0.449428143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0.47822909600000002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0.44712341500000002</v>
      </c>
      <c r="BD38" s="1">
        <v>0</v>
      </c>
      <c r="BE38" s="1">
        <v>0.445909049</v>
      </c>
      <c r="BF38" s="1">
        <v>0</v>
      </c>
      <c r="BG38" s="1">
        <v>0</v>
      </c>
      <c r="BH38" s="1">
        <v>0</v>
      </c>
      <c r="BI38" s="1">
        <v>0</v>
      </c>
      <c r="BJ38" s="1">
        <v>0.68719589800000003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0.50355398399999995</v>
      </c>
      <c r="FO38" s="1">
        <v>0.47060511500000002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0.48241324499999999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0</v>
      </c>
      <c r="HE38" s="1">
        <v>0</v>
      </c>
      <c r="HF38" s="1">
        <v>0</v>
      </c>
      <c r="HG38" s="1">
        <v>0</v>
      </c>
      <c r="HH38" s="1">
        <v>0</v>
      </c>
      <c r="HI38" s="1">
        <v>0</v>
      </c>
      <c r="HJ38" s="1">
        <v>0</v>
      </c>
      <c r="HK38" s="1">
        <v>0</v>
      </c>
      <c r="HL38" s="1">
        <v>0</v>
      </c>
      <c r="HM38" s="1">
        <v>0</v>
      </c>
      <c r="HN38" s="1">
        <v>0</v>
      </c>
      <c r="HO38" s="1">
        <v>0</v>
      </c>
      <c r="HP38" s="1">
        <v>0</v>
      </c>
      <c r="HQ38" s="1">
        <v>0.45259221199999999</v>
      </c>
      <c r="HR38" s="1">
        <v>0</v>
      </c>
      <c r="HS38" s="1">
        <v>0</v>
      </c>
      <c r="HT38" s="1">
        <v>0</v>
      </c>
      <c r="HU38" s="1">
        <v>0</v>
      </c>
      <c r="HV38" s="1">
        <v>0</v>
      </c>
      <c r="HW38" s="1">
        <v>0</v>
      </c>
      <c r="HX38" s="1">
        <v>0</v>
      </c>
      <c r="HY38" s="1">
        <v>0</v>
      </c>
      <c r="HZ38" s="1">
        <v>0</v>
      </c>
      <c r="IA38" s="1">
        <v>0</v>
      </c>
      <c r="IB38" s="1">
        <v>0</v>
      </c>
      <c r="IC38" s="1">
        <v>0</v>
      </c>
      <c r="ID38" s="1">
        <v>0</v>
      </c>
      <c r="IE38" s="1">
        <v>0</v>
      </c>
      <c r="IF38" s="1">
        <v>0</v>
      </c>
      <c r="IG38" s="1">
        <v>0</v>
      </c>
      <c r="IH38" s="1">
        <v>0</v>
      </c>
      <c r="II38" s="1">
        <v>0</v>
      </c>
      <c r="IJ38" s="1">
        <v>0</v>
      </c>
      <c r="IK38" s="1">
        <v>0</v>
      </c>
      <c r="IL38" s="1">
        <v>0</v>
      </c>
      <c r="IM38" s="1">
        <v>0</v>
      </c>
      <c r="IN38" s="1">
        <v>0</v>
      </c>
      <c r="IO38" s="1">
        <v>0</v>
      </c>
      <c r="IP38" s="1">
        <v>0</v>
      </c>
      <c r="IQ38" s="1">
        <v>0</v>
      </c>
      <c r="IR38" s="1">
        <v>0</v>
      </c>
      <c r="IS38" s="1">
        <v>0</v>
      </c>
      <c r="IT38" s="1">
        <v>0</v>
      </c>
      <c r="IU38" s="1">
        <v>0</v>
      </c>
      <c r="IV38" s="1">
        <v>0</v>
      </c>
      <c r="IW38" s="1">
        <v>0</v>
      </c>
      <c r="IX38" s="1">
        <v>0</v>
      </c>
      <c r="IY38" s="1">
        <v>0</v>
      </c>
      <c r="IZ38" s="1">
        <v>0</v>
      </c>
      <c r="JA38" s="1">
        <v>0</v>
      </c>
      <c r="JB38" s="1">
        <v>0</v>
      </c>
      <c r="JC38" s="1">
        <v>0</v>
      </c>
      <c r="JD38" s="1">
        <v>0</v>
      </c>
      <c r="JE38" s="1">
        <v>0</v>
      </c>
      <c r="JF38" s="1"/>
    </row>
    <row r="39" spans="1:266" x14ac:dyDescent="0.2">
      <c r="A39">
        <v>38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0.45985943600000001</v>
      </c>
      <c r="K39" s="1">
        <v>0</v>
      </c>
      <c r="L39" s="1">
        <v>0</v>
      </c>
      <c r="M39" s="1">
        <v>0</v>
      </c>
      <c r="N39" s="1">
        <v>0.50300709300000002</v>
      </c>
      <c r="O39" s="1">
        <v>0</v>
      </c>
      <c r="P39" s="1">
        <v>0</v>
      </c>
      <c r="Q39" s="1">
        <v>0.45458939799999998</v>
      </c>
      <c r="R39" s="1">
        <v>0</v>
      </c>
      <c r="S39" s="1">
        <v>0</v>
      </c>
      <c r="T39" s="1">
        <v>0</v>
      </c>
      <c r="U39" s="1">
        <v>0.47559999600000002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0.45526107399999999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0.49759142200000001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  <c r="HC39" s="1">
        <v>0</v>
      </c>
      <c r="HD39" s="1">
        <v>0</v>
      </c>
      <c r="HE39" s="1">
        <v>0</v>
      </c>
      <c r="HF39" s="1">
        <v>0</v>
      </c>
      <c r="HG39" s="1">
        <v>0</v>
      </c>
      <c r="HH39" s="1">
        <v>0</v>
      </c>
      <c r="HI39" s="1">
        <v>0</v>
      </c>
      <c r="HJ39" s="1">
        <v>0</v>
      </c>
      <c r="HK39" s="1">
        <v>0</v>
      </c>
      <c r="HL39" s="1">
        <v>0</v>
      </c>
      <c r="HM39" s="1">
        <v>0</v>
      </c>
      <c r="HN39" s="1">
        <v>0</v>
      </c>
      <c r="HO39" s="1">
        <v>0</v>
      </c>
      <c r="HP39" s="1">
        <v>0</v>
      </c>
      <c r="HQ39" s="1">
        <v>0</v>
      </c>
      <c r="HR39" s="1">
        <v>0</v>
      </c>
      <c r="HS39" s="1">
        <v>0</v>
      </c>
      <c r="HT39" s="1">
        <v>0</v>
      </c>
      <c r="HU39" s="1">
        <v>0</v>
      </c>
      <c r="HV39" s="1">
        <v>0</v>
      </c>
      <c r="HW39" s="1">
        <v>0</v>
      </c>
      <c r="HX39" s="1">
        <v>0</v>
      </c>
      <c r="HY39" s="1">
        <v>0.56930277500000004</v>
      </c>
      <c r="HZ39" s="1">
        <v>0</v>
      </c>
      <c r="IA39" s="1">
        <v>0</v>
      </c>
      <c r="IB39" s="1">
        <v>0</v>
      </c>
      <c r="IC39" s="1">
        <v>0</v>
      </c>
      <c r="ID39" s="1">
        <v>0</v>
      </c>
      <c r="IE39" s="1">
        <v>0</v>
      </c>
      <c r="IF39" s="1">
        <v>0</v>
      </c>
      <c r="IG39" s="1">
        <v>0</v>
      </c>
      <c r="IH39" s="1">
        <v>0</v>
      </c>
      <c r="II39" s="1">
        <v>0</v>
      </c>
      <c r="IJ39" s="1">
        <v>0</v>
      </c>
      <c r="IK39" s="1">
        <v>0</v>
      </c>
      <c r="IL39" s="1">
        <v>0</v>
      </c>
      <c r="IM39" s="1">
        <v>0</v>
      </c>
      <c r="IN39" s="1">
        <v>0</v>
      </c>
      <c r="IO39" s="1">
        <v>0</v>
      </c>
      <c r="IP39" s="1">
        <v>0</v>
      </c>
      <c r="IQ39" s="1">
        <v>0</v>
      </c>
      <c r="IR39" s="1">
        <v>0</v>
      </c>
      <c r="IS39" s="1">
        <v>0</v>
      </c>
      <c r="IT39" s="1">
        <v>0</v>
      </c>
      <c r="IU39" s="1">
        <v>0</v>
      </c>
      <c r="IV39" s="1">
        <v>0</v>
      </c>
      <c r="IW39" s="1">
        <v>0</v>
      </c>
      <c r="IX39" s="1">
        <v>0</v>
      </c>
      <c r="IY39" s="1">
        <v>0</v>
      </c>
      <c r="IZ39" s="1">
        <v>0</v>
      </c>
      <c r="JA39" s="1">
        <v>0</v>
      </c>
      <c r="JB39" s="1">
        <v>0</v>
      </c>
      <c r="JC39" s="1">
        <v>0</v>
      </c>
      <c r="JD39" s="1">
        <v>0</v>
      </c>
      <c r="JE39" s="1">
        <v>0</v>
      </c>
      <c r="JF39" s="1"/>
    </row>
    <row r="40" spans="1:266" x14ac:dyDescent="0.2">
      <c r="A40">
        <v>39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0.44474539400000002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0.47897271800000002</v>
      </c>
      <c r="U40" s="1">
        <v>0</v>
      </c>
      <c r="V40" s="1">
        <v>0</v>
      </c>
      <c r="W40" s="1">
        <v>0</v>
      </c>
      <c r="X40" s="1">
        <v>0.67287228099999996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0.54715265800000001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0</v>
      </c>
      <c r="GR40" s="1">
        <v>0</v>
      </c>
      <c r="GS40" s="1">
        <v>0</v>
      </c>
      <c r="GT40" s="1">
        <v>0</v>
      </c>
      <c r="GU40" s="1">
        <v>0</v>
      </c>
      <c r="GV40" s="1">
        <v>0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0</v>
      </c>
      <c r="HC40" s="1">
        <v>0</v>
      </c>
      <c r="HD40" s="1">
        <v>0</v>
      </c>
      <c r="HE40" s="1">
        <v>0</v>
      </c>
      <c r="HF40" s="1">
        <v>0</v>
      </c>
      <c r="HG40" s="1">
        <v>0</v>
      </c>
      <c r="HH40" s="1">
        <v>0</v>
      </c>
      <c r="HI40" s="1">
        <v>0</v>
      </c>
      <c r="HJ40" s="1">
        <v>0</v>
      </c>
      <c r="HK40" s="1">
        <v>0</v>
      </c>
      <c r="HL40" s="1">
        <v>0</v>
      </c>
      <c r="HM40" s="1">
        <v>0</v>
      </c>
      <c r="HN40" s="1">
        <v>0</v>
      </c>
      <c r="HO40" s="1">
        <v>0</v>
      </c>
      <c r="HP40" s="1">
        <v>0</v>
      </c>
      <c r="HQ40" s="1">
        <v>0</v>
      </c>
      <c r="HR40" s="1">
        <v>0</v>
      </c>
      <c r="HS40" s="1">
        <v>0</v>
      </c>
      <c r="HT40" s="1">
        <v>0</v>
      </c>
      <c r="HU40" s="1">
        <v>0</v>
      </c>
      <c r="HV40" s="1">
        <v>0</v>
      </c>
      <c r="HW40" s="1">
        <v>0</v>
      </c>
      <c r="HX40" s="1">
        <v>0</v>
      </c>
      <c r="HY40" s="1">
        <v>0</v>
      </c>
      <c r="HZ40" s="1">
        <v>0</v>
      </c>
      <c r="IA40" s="1">
        <v>0</v>
      </c>
      <c r="IB40" s="1">
        <v>0</v>
      </c>
      <c r="IC40" s="1">
        <v>0</v>
      </c>
      <c r="ID40" s="1">
        <v>0</v>
      </c>
      <c r="IE40" s="1">
        <v>0</v>
      </c>
      <c r="IF40" s="1">
        <v>0</v>
      </c>
      <c r="IG40" s="1">
        <v>0</v>
      </c>
      <c r="IH40" s="1">
        <v>0</v>
      </c>
      <c r="II40" s="1">
        <v>0</v>
      </c>
      <c r="IJ40" s="1">
        <v>0</v>
      </c>
      <c r="IK40" s="1">
        <v>0</v>
      </c>
      <c r="IL40" s="1">
        <v>0</v>
      </c>
      <c r="IM40" s="1">
        <v>0</v>
      </c>
      <c r="IN40" s="1">
        <v>0</v>
      </c>
      <c r="IO40" s="1">
        <v>0</v>
      </c>
      <c r="IP40" s="1">
        <v>0</v>
      </c>
      <c r="IQ40" s="1">
        <v>0</v>
      </c>
      <c r="IR40" s="1">
        <v>0</v>
      </c>
      <c r="IS40" s="1">
        <v>0</v>
      </c>
      <c r="IT40" s="1">
        <v>0</v>
      </c>
      <c r="IU40" s="1">
        <v>0</v>
      </c>
      <c r="IV40" s="1">
        <v>0</v>
      </c>
      <c r="IW40" s="1">
        <v>0</v>
      </c>
      <c r="IX40" s="1">
        <v>0</v>
      </c>
      <c r="IY40" s="1">
        <v>0</v>
      </c>
      <c r="IZ40" s="1">
        <v>0</v>
      </c>
      <c r="JA40" s="1">
        <v>0</v>
      </c>
      <c r="JB40" s="1">
        <v>0</v>
      </c>
      <c r="JC40" s="1">
        <v>0</v>
      </c>
      <c r="JD40" s="1">
        <v>0</v>
      </c>
      <c r="JE40" s="1">
        <v>0</v>
      </c>
      <c r="JF40" s="1"/>
    </row>
    <row r="41" spans="1:266" x14ac:dyDescent="0.2">
      <c r="A41">
        <v>40</v>
      </c>
      <c r="B41" s="1">
        <v>0</v>
      </c>
      <c r="C41" s="1">
        <v>0</v>
      </c>
      <c r="D41" s="1">
        <v>0.50020996500000003</v>
      </c>
      <c r="E41" s="1">
        <v>0.44825005000000001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0.49361177499999997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0</v>
      </c>
      <c r="GF41" s="1">
        <v>0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0</v>
      </c>
      <c r="GR41" s="1">
        <v>0</v>
      </c>
      <c r="GS41" s="1">
        <v>0</v>
      </c>
      <c r="GT41" s="1">
        <v>0</v>
      </c>
      <c r="GU41" s="1">
        <v>0</v>
      </c>
      <c r="GV41" s="1">
        <v>0</v>
      </c>
      <c r="GW41" s="1">
        <v>0</v>
      </c>
      <c r="GX41" s="1">
        <v>0</v>
      </c>
      <c r="GY41" s="1">
        <v>0</v>
      </c>
      <c r="GZ41" s="1">
        <v>0</v>
      </c>
      <c r="HA41" s="1">
        <v>0</v>
      </c>
      <c r="HB41" s="1">
        <v>0</v>
      </c>
      <c r="HC41" s="1">
        <v>0</v>
      </c>
      <c r="HD41" s="1">
        <v>0</v>
      </c>
      <c r="HE41" s="1">
        <v>0</v>
      </c>
      <c r="HF41" s="1">
        <v>0</v>
      </c>
      <c r="HG41" s="1">
        <v>0</v>
      </c>
      <c r="HH41" s="1">
        <v>0</v>
      </c>
      <c r="HI41" s="1">
        <v>0</v>
      </c>
      <c r="HJ41" s="1">
        <v>0</v>
      </c>
      <c r="HK41" s="1">
        <v>0</v>
      </c>
      <c r="HL41" s="1">
        <v>0</v>
      </c>
      <c r="HM41" s="1">
        <v>0</v>
      </c>
      <c r="HN41" s="1">
        <v>0</v>
      </c>
      <c r="HO41" s="1">
        <v>0</v>
      </c>
      <c r="HP41" s="1">
        <v>0</v>
      </c>
      <c r="HQ41" s="1">
        <v>0</v>
      </c>
      <c r="HR41" s="1">
        <v>0</v>
      </c>
      <c r="HS41" s="1">
        <v>0</v>
      </c>
      <c r="HT41" s="1">
        <v>0</v>
      </c>
      <c r="HU41" s="1">
        <v>0</v>
      </c>
      <c r="HV41" s="1">
        <v>0</v>
      </c>
      <c r="HW41" s="1">
        <v>0</v>
      </c>
      <c r="HX41" s="1">
        <v>0</v>
      </c>
      <c r="HY41" s="1">
        <v>0</v>
      </c>
      <c r="HZ41" s="1">
        <v>0</v>
      </c>
      <c r="IA41" s="1">
        <v>0</v>
      </c>
      <c r="IB41" s="1">
        <v>0</v>
      </c>
      <c r="IC41" s="1">
        <v>0</v>
      </c>
      <c r="ID41" s="1">
        <v>0</v>
      </c>
      <c r="IE41" s="1">
        <v>0</v>
      </c>
      <c r="IF41" s="1">
        <v>0</v>
      </c>
      <c r="IG41" s="1">
        <v>0</v>
      </c>
      <c r="IH41" s="1">
        <v>0</v>
      </c>
      <c r="II41" s="1">
        <v>0</v>
      </c>
      <c r="IJ41" s="1">
        <v>0</v>
      </c>
      <c r="IK41" s="1">
        <v>0</v>
      </c>
      <c r="IL41" s="1">
        <v>0</v>
      </c>
      <c r="IM41" s="1">
        <v>0</v>
      </c>
      <c r="IN41" s="1">
        <v>0</v>
      </c>
      <c r="IO41" s="1">
        <v>0</v>
      </c>
      <c r="IP41" s="1">
        <v>0</v>
      </c>
      <c r="IQ41" s="1">
        <v>0</v>
      </c>
      <c r="IR41" s="1">
        <v>0</v>
      </c>
      <c r="IS41" s="1">
        <v>0</v>
      </c>
      <c r="IT41" s="1">
        <v>0</v>
      </c>
      <c r="IU41" s="1">
        <v>0</v>
      </c>
      <c r="IV41" s="1">
        <v>0</v>
      </c>
      <c r="IW41" s="1">
        <v>0</v>
      </c>
      <c r="IX41" s="1">
        <v>0</v>
      </c>
      <c r="IY41" s="1">
        <v>0</v>
      </c>
      <c r="IZ41" s="1">
        <v>0</v>
      </c>
      <c r="JA41" s="1">
        <v>0</v>
      </c>
      <c r="JB41" s="1">
        <v>0</v>
      </c>
      <c r="JC41" s="1">
        <v>0</v>
      </c>
      <c r="JD41" s="1">
        <v>0</v>
      </c>
      <c r="JE41" s="1">
        <v>0</v>
      </c>
      <c r="JF41" s="1"/>
    </row>
    <row r="42" spans="1:266" x14ac:dyDescent="0.2">
      <c r="A42">
        <v>41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0.50414162299999998</v>
      </c>
      <c r="AU42" s="1">
        <v>0</v>
      </c>
      <c r="AV42" s="1">
        <v>0</v>
      </c>
      <c r="AW42" s="1">
        <v>0</v>
      </c>
      <c r="AX42" s="1">
        <v>0.57686981800000003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0</v>
      </c>
      <c r="GB42" s="1">
        <v>0</v>
      </c>
      <c r="GC42" s="1">
        <v>0</v>
      </c>
      <c r="GD42" s="1">
        <v>0</v>
      </c>
      <c r="GE42" s="1">
        <v>0</v>
      </c>
      <c r="GF42" s="1">
        <v>0</v>
      </c>
      <c r="GG42" s="1">
        <v>0</v>
      </c>
      <c r="GH42" s="1">
        <v>0</v>
      </c>
      <c r="GI42" s="1">
        <v>0.47368050699999997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0</v>
      </c>
      <c r="GV42" s="1">
        <v>0</v>
      </c>
      <c r="GW42" s="1">
        <v>0</v>
      </c>
      <c r="GX42" s="1">
        <v>0</v>
      </c>
      <c r="GY42" s="1">
        <v>0</v>
      </c>
      <c r="GZ42" s="1">
        <v>0</v>
      </c>
      <c r="HA42" s="1">
        <v>0</v>
      </c>
      <c r="HB42" s="1">
        <v>0.45947359700000001</v>
      </c>
      <c r="HC42" s="1">
        <v>0</v>
      </c>
      <c r="HD42" s="1">
        <v>0</v>
      </c>
      <c r="HE42" s="1">
        <v>0</v>
      </c>
      <c r="HF42" s="1">
        <v>0</v>
      </c>
      <c r="HG42" s="1">
        <v>0</v>
      </c>
      <c r="HH42" s="1">
        <v>0</v>
      </c>
      <c r="HI42" s="1">
        <v>0</v>
      </c>
      <c r="HJ42" s="1">
        <v>0</v>
      </c>
      <c r="HK42" s="1">
        <v>0</v>
      </c>
      <c r="HL42" s="1">
        <v>0</v>
      </c>
      <c r="HM42" s="1">
        <v>0</v>
      </c>
      <c r="HN42" s="1">
        <v>0</v>
      </c>
      <c r="HO42" s="1">
        <v>0</v>
      </c>
      <c r="HP42" s="1">
        <v>0</v>
      </c>
      <c r="HQ42" s="1">
        <v>0</v>
      </c>
      <c r="HR42" s="1">
        <v>0</v>
      </c>
      <c r="HS42" s="1">
        <v>0</v>
      </c>
      <c r="HT42" s="1">
        <v>0</v>
      </c>
      <c r="HU42" s="1">
        <v>0</v>
      </c>
      <c r="HV42" s="1">
        <v>0</v>
      </c>
      <c r="HW42" s="1">
        <v>0</v>
      </c>
      <c r="HX42" s="1">
        <v>0</v>
      </c>
      <c r="HY42" s="1">
        <v>0</v>
      </c>
      <c r="HZ42" s="1">
        <v>0</v>
      </c>
      <c r="IA42" s="1">
        <v>0</v>
      </c>
      <c r="IB42" s="1">
        <v>0</v>
      </c>
      <c r="IC42" s="1">
        <v>0</v>
      </c>
      <c r="ID42" s="1">
        <v>0</v>
      </c>
      <c r="IE42" s="1">
        <v>0</v>
      </c>
      <c r="IF42" s="1">
        <v>0</v>
      </c>
      <c r="IG42" s="1">
        <v>0</v>
      </c>
      <c r="IH42" s="1">
        <v>0</v>
      </c>
      <c r="II42" s="1">
        <v>0</v>
      </c>
      <c r="IJ42" s="1">
        <v>0</v>
      </c>
      <c r="IK42" s="1">
        <v>0</v>
      </c>
      <c r="IL42" s="1">
        <v>0</v>
      </c>
      <c r="IM42" s="1">
        <v>0</v>
      </c>
      <c r="IN42" s="1">
        <v>0</v>
      </c>
      <c r="IO42" s="1">
        <v>0</v>
      </c>
      <c r="IP42" s="1">
        <v>0</v>
      </c>
      <c r="IQ42" s="1">
        <v>0</v>
      </c>
      <c r="IR42" s="1">
        <v>0</v>
      </c>
      <c r="IS42" s="1">
        <v>0</v>
      </c>
      <c r="IT42" s="1">
        <v>0</v>
      </c>
      <c r="IU42" s="1">
        <v>0</v>
      </c>
      <c r="IV42" s="1">
        <v>0</v>
      </c>
      <c r="IW42" s="1">
        <v>0</v>
      </c>
      <c r="IX42" s="1">
        <v>0</v>
      </c>
      <c r="IY42" s="1">
        <v>0</v>
      </c>
      <c r="IZ42" s="1">
        <v>0</v>
      </c>
      <c r="JA42" s="1">
        <v>0</v>
      </c>
      <c r="JB42" s="1">
        <v>0</v>
      </c>
      <c r="JC42" s="1">
        <v>0</v>
      </c>
      <c r="JD42" s="1">
        <v>0</v>
      </c>
      <c r="JE42" s="1">
        <v>0</v>
      </c>
      <c r="JF42" s="1"/>
    </row>
    <row r="43" spans="1:266" x14ac:dyDescent="0.2">
      <c r="A43">
        <v>42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0.50456216700000001</v>
      </c>
      <c r="S43" s="1">
        <v>0</v>
      </c>
      <c r="T43" s="1">
        <v>0.53522732399999995</v>
      </c>
      <c r="U43" s="1">
        <v>0</v>
      </c>
      <c r="V43" s="1">
        <v>0</v>
      </c>
      <c r="W43" s="1">
        <v>0</v>
      </c>
      <c r="X43" s="1">
        <v>0.600438103</v>
      </c>
      <c r="Y43" s="1">
        <v>0.44576853900000002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0.48080583100000002</v>
      </c>
      <c r="AL43" s="1">
        <v>0</v>
      </c>
      <c r="AM43" s="1">
        <v>0.49759142200000001</v>
      </c>
      <c r="AN43" s="1">
        <v>0.54715265800000001</v>
      </c>
      <c r="AO43" s="1">
        <v>0</v>
      </c>
      <c r="AP43" s="1">
        <v>0</v>
      </c>
      <c r="AQ43" s="1">
        <v>0</v>
      </c>
      <c r="AR43" s="1">
        <v>0.50875964699999998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  <c r="HA43" s="1">
        <v>0</v>
      </c>
      <c r="HB43" s="1">
        <v>0</v>
      </c>
      <c r="HC43" s="1">
        <v>0</v>
      </c>
      <c r="HD43" s="1">
        <v>0</v>
      </c>
      <c r="HE43" s="1">
        <v>0</v>
      </c>
      <c r="HF43" s="1">
        <v>0.46419940500000001</v>
      </c>
      <c r="HG43" s="1">
        <v>0</v>
      </c>
      <c r="HH43" s="1">
        <v>0</v>
      </c>
      <c r="HI43" s="1">
        <v>0</v>
      </c>
      <c r="HJ43" s="1">
        <v>0</v>
      </c>
      <c r="HK43" s="1">
        <v>0</v>
      </c>
      <c r="HL43" s="1">
        <v>0</v>
      </c>
      <c r="HM43" s="1">
        <v>0</v>
      </c>
      <c r="HN43" s="1">
        <v>0</v>
      </c>
      <c r="HO43" s="1">
        <v>0.45456353100000002</v>
      </c>
      <c r="HP43" s="1">
        <v>0</v>
      </c>
      <c r="HQ43" s="1">
        <v>0</v>
      </c>
      <c r="HR43" s="1">
        <v>0</v>
      </c>
      <c r="HS43" s="1">
        <v>0</v>
      </c>
      <c r="HT43" s="1">
        <v>0</v>
      </c>
      <c r="HU43" s="1">
        <v>0</v>
      </c>
      <c r="HV43" s="1">
        <v>0</v>
      </c>
      <c r="HW43" s="1">
        <v>0</v>
      </c>
      <c r="HX43" s="1">
        <v>0</v>
      </c>
      <c r="HY43" s="1">
        <v>0</v>
      </c>
      <c r="HZ43" s="1">
        <v>0</v>
      </c>
      <c r="IA43" s="1">
        <v>0</v>
      </c>
      <c r="IB43" s="1">
        <v>0</v>
      </c>
      <c r="IC43" s="1">
        <v>0</v>
      </c>
      <c r="ID43" s="1">
        <v>0</v>
      </c>
      <c r="IE43" s="1">
        <v>0</v>
      </c>
      <c r="IF43" s="1">
        <v>0</v>
      </c>
      <c r="IG43" s="1">
        <v>0</v>
      </c>
      <c r="IH43" s="1">
        <v>0</v>
      </c>
      <c r="II43" s="1">
        <v>0</v>
      </c>
      <c r="IJ43" s="1">
        <v>0</v>
      </c>
      <c r="IK43" s="1">
        <v>0</v>
      </c>
      <c r="IL43" s="1">
        <v>0</v>
      </c>
      <c r="IM43" s="1">
        <v>0</v>
      </c>
      <c r="IN43" s="1">
        <v>0</v>
      </c>
      <c r="IO43" s="1">
        <v>0</v>
      </c>
      <c r="IP43" s="1">
        <v>0</v>
      </c>
      <c r="IQ43" s="1">
        <v>0</v>
      </c>
      <c r="IR43" s="1">
        <v>0</v>
      </c>
      <c r="IS43" s="1">
        <v>0</v>
      </c>
      <c r="IT43" s="1">
        <v>0</v>
      </c>
      <c r="IU43" s="1">
        <v>0</v>
      </c>
      <c r="IV43" s="1">
        <v>0</v>
      </c>
      <c r="IW43" s="1">
        <v>0</v>
      </c>
      <c r="IX43" s="1">
        <v>0</v>
      </c>
      <c r="IY43" s="1">
        <v>0</v>
      </c>
      <c r="IZ43" s="1">
        <v>0</v>
      </c>
      <c r="JA43" s="1">
        <v>0</v>
      </c>
      <c r="JB43" s="1">
        <v>0</v>
      </c>
      <c r="JC43" s="1">
        <v>0</v>
      </c>
      <c r="JD43" s="1">
        <v>0</v>
      </c>
      <c r="JE43" s="1">
        <v>0</v>
      </c>
      <c r="JF43" s="1"/>
    </row>
    <row r="44" spans="1:266" x14ac:dyDescent="0.2">
      <c r="A44">
        <v>43</v>
      </c>
      <c r="B44" s="1">
        <v>0</v>
      </c>
      <c r="C44" s="1">
        <v>0</v>
      </c>
      <c r="D44" s="1">
        <v>0.47333375900000002</v>
      </c>
      <c r="E44" s="1">
        <v>0.51710223099999997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0.44580469499999997</v>
      </c>
      <c r="P44" s="1">
        <v>0</v>
      </c>
      <c r="Q44" s="1">
        <v>0</v>
      </c>
      <c r="R44" s="1">
        <v>0.47246316599999999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0.76705421100000004</v>
      </c>
      <c r="AL44" s="1">
        <v>0.47822909600000002</v>
      </c>
      <c r="AM44" s="1">
        <v>0</v>
      </c>
      <c r="AN44" s="1">
        <v>0</v>
      </c>
      <c r="AO44" s="1">
        <v>0</v>
      </c>
      <c r="AP44" s="1">
        <v>0</v>
      </c>
      <c r="AQ44" s="1">
        <v>0.50875964699999998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0.49715005000000001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0.44839936600000002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0.45233449399999998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0.45908954499999999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0.46421848900000001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0.46917706999999997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>
        <v>0</v>
      </c>
      <c r="GH44" s="1">
        <v>0</v>
      </c>
      <c r="GI44" s="1">
        <v>0</v>
      </c>
      <c r="GJ44" s="1">
        <v>0</v>
      </c>
      <c r="GK44" s="1">
        <v>0.67182910200000001</v>
      </c>
      <c r="GL44" s="1">
        <v>0</v>
      </c>
      <c r="GM44" s="1">
        <v>0</v>
      </c>
      <c r="GN44" s="1">
        <v>0.51122450799999997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0</v>
      </c>
      <c r="GW44" s="1">
        <v>0</v>
      </c>
      <c r="GX44" s="1">
        <v>0</v>
      </c>
      <c r="GY44" s="1">
        <v>0</v>
      </c>
      <c r="GZ44" s="1">
        <v>0</v>
      </c>
      <c r="HA44" s="1">
        <v>0</v>
      </c>
      <c r="HB44" s="1">
        <v>0</v>
      </c>
      <c r="HC44" s="1">
        <v>0</v>
      </c>
      <c r="HD44" s="1">
        <v>0</v>
      </c>
      <c r="HE44" s="1">
        <v>0</v>
      </c>
      <c r="HF44" s="1">
        <v>0</v>
      </c>
      <c r="HG44" s="1">
        <v>0</v>
      </c>
      <c r="HH44" s="1">
        <v>0</v>
      </c>
      <c r="HI44" s="1">
        <v>0</v>
      </c>
      <c r="HJ44" s="1">
        <v>0</v>
      </c>
      <c r="HK44" s="1">
        <v>0</v>
      </c>
      <c r="HL44" s="1">
        <v>0</v>
      </c>
      <c r="HM44" s="1">
        <v>0</v>
      </c>
      <c r="HN44" s="1">
        <v>0</v>
      </c>
      <c r="HO44" s="1">
        <v>0</v>
      </c>
      <c r="HP44" s="1">
        <v>0</v>
      </c>
      <c r="HQ44" s="1">
        <v>0</v>
      </c>
      <c r="HR44" s="1">
        <v>0</v>
      </c>
      <c r="HS44" s="1">
        <v>0</v>
      </c>
      <c r="HT44" s="1">
        <v>0</v>
      </c>
      <c r="HU44" s="1">
        <v>0</v>
      </c>
      <c r="HV44" s="1">
        <v>0.47704304199999997</v>
      </c>
      <c r="HW44" s="1">
        <v>0</v>
      </c>
      <c r="HX44" s="1">
        <v>0</v>
      </c>
      <c r="HY44" s="1">
        <v>0</v>
      </c>
      <c r="HZ44" s="1">
        <v>0</v>
      </c>
      <c r="IA44" s="1">
        <v>0</v>
      </c>
      <c r="IB44" s="1">
        <v>0</v>
      </c>
      <c r="IC44" s="1">
        <v>0</v>
      </c>
      <c r="ID44" s="1">
        <v>0</v>
      </c>
      <c r="IE44" s="1">
        <v>0</v>
      </c>
      <c r="IF44" s="1">
        <v>0</v>
      </c>
      <c r="IG44" s="1">
        <v>0</v>
      </c>
      <c r="IH44" s="1">
        <v>0</v>
      </c>
      <c r="II44" s="1">
        <v>0</v>
      </c>
      <c r="IJ44" s="1">
        <v>0</v>
      </c>
      <c r="IK44" s="1">
        <v>0</v>
      </c>
      <c r="IL44" s="1">
        <v>0</v>
      </c>
      <c r="IM44" s="1">
        <v>0</v>
      </c>
      <c r="IN44" s="1">
        <v>0</v>
      </c>
      <c r="IO44" s="1">
        <v>0</v>
      </c>
      <c r="IP44" s="1">
        <v>0</v>
      </c>
      <c r="IQ44" s="1">
        <v>0</v>
      </c>
      <c r="IR44" s="1">
        <v>0</v>
      </c>
      <c r="IS44" s="1">
        <v>0</v>
      </c>
      <c r="IT44" s="1">
        <v>0</v>
      </c>
      <c r="IU44" s="1">
        <v>0</v>
      </c>
      <c r="IV44" s="1">
        <v>0</v>
      </c>
      <c r="IW44" s="1">
        <v>0</v>
      </c>
      <c r="IX44" s="1">
        <v>0</v>
      </c>
      <c r="IY44" s="1">
        <v>0</v>
      </c>
      <c r="IZ44" s="1">
        <v>0</v>
      </c>
      <c r="JA44" s="1">
        <v>0</v>
      </c>
      <c r="JB44" s="1">
        <v>0</v>
      </c>
      <c r="JC44" s="1">
        <v>0</v>
      </c>
      <c r="JD44" s="1">
        <v>0</v>
      </c>
      <c r="JE44" s="1">
        <v>0</v>
      </c>
      <c r="JF44" s="1"/>
    </row>
    <row r="45" spans="1:266" x14ac:dyDescent="0.2">
      <c r="A45">
        <v>44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0.58984122400000005</v>
      </c>
      <c r="AV45" s="1">
        <v>0.53267327600000003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0.53180955900000004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>
        <v>0</v>
      </c>
      <c r="GF45" s="1">
        <v>0</v>
      </c>
      <c r="GG45" s="1">
        <v>0</v>
      </c>
      <c r="GH45" s="1">
        <v>0</v>
      </c>
      <c r="GI45" s="1">
        <v>0</v>
      </c>
      <c r="GJ45" s="1">
        <v>0</v>
      </c>
      <c r="GK45" s="1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  <c r="HA45" s="1">
        <v>0</v>
      </c>
      <c r="HB45" s="1">
        <v>0</v>
      </c>
      <c r="HC45" s="1">
        <v>0</v>
      </c>
      <c r="HD45" s="1">
        <v>0</v>
      </c>
      <c r="HE45" s="1">
        <v>0</v>
      </c>
      <c r="HF45" s="1">
        <v>0</v>
      </c>
      <c r="HG45" s="1">
        <v>0</v>
      </c>
      <c r="HH45" s="1">
        <v>0</v>
      </c>
      <c r="HI45" s="1">
        <v>0</v>
      </c>
      <c r="HJ45" s="1">
        <v>0</v>
      </c>
      <c r="HK45" s="1">
        <v>0</v>
      </c>
      <c r="HL45" s="1">
        <v>0</v>
      </c>
      <c r="HM45" s="1">
        <v>0</v>
      </c>
      <c r="HN45" s="1">
        <v>0</v>
      </c>
      <c r="HO45" s="1">
        <v>0</v>
      </c>
      <c r="HP45" s="1">
        <v>0</v>
      </c>
      <c r="HQ45" s="1">
        <v>0</v>
      </c>
      <c r="HR45" s="1">
        <v>0</v>
      </c>
      <c r="HS45" s="1">
        <v>0</v>
      </c>
      <c r="HT45" s="1">
        <v>0</v>
      </c>
      <c r="HU45" s="1">
        <v>0</v>
      </c>
      <c r="HV45" s="1">
        <v>0</v>
      </c>
      <c r="HW45" s="1">
        <v>0</v>
      </c>
      <c r="HX45" s="1">
        <v>0</v>
      </c>
      <c r="HY45" s="1">
        <v>0</v>
      </c>
      <c r="HZ45" s="1">
        <v>0</v>
      </c>
      <c r="IA45" s="1">
        <v>0</v>
      </c>
      <c r="IB45" s="1">
        <v>0</v>
      </c>
      <c r="IC45" s="1">
        <v>0</v>
      </c>
      <c r="ID45" s="1">
        <v>0</v>
      </c>
      <c r="IE45" s="1">
        <v>0</v>
      </c>
      <c r="IF45" s="1">
        <v>0</v>
      </c>
      <c r="IG45" s="1">
        <v>0</v>
      </c>
      <c r="IH45" s="1">
        <v>0</v>
      </c>
      <c r="II45" s="1">
        <v>0</v>
      </c>
      <c r="IJ45" s="1">
        <v>0</v>
      </c>
      <c r="IK45" s="1">
        <v>0</v>
      </c>
      <c r="IL45" s="1">
        <v>0</v>
      </c>
      <c r="IM45" s="1">
        <v>0</v>
      </c>
      <c r="IN45" s="1">
        <v>0</v>
      </c>
      <c r="IO45" s="1">
        <v>0</v>
      </c>
      <c r="IP45" s="1">
        <v>0</v>
      </c>
      <c r="IQ45" s="1">
        <v>0</v>
      </c>
      <c r="IR45" s="1">
        <v>0</v>
      </c>
      <c r="IS45" s="1">
        <v>0</v>
      </c>
      <c r="IT45" s="1">
        <v>0</v>
      </c>
      <c r="IU45" s="1">
        <v>0</v>
      </c>
      <c r="IV45" s="1">
        <v>0</v>
      </c>
      <c r="IW45" s="1">
        <v>0</v>
      </c>
      <c r="IX45" s="1">
        <v>0</v>
      </c>
      <c r="IY45" s="1">
        <v>0</v>
      </c>
      <c r="IZ45" s="1">
        <v>0</v>
      </c>
      <c r="JA45" s="1">
        <v>0</v>
      </c>
      <c r="JB45" s="1">
        <v>0</v>
      </c>
      <c r="JC45" s="1">
        <v>0</v>
      </c>
      <c r="JD45" s="1">
        <v>0</v>
      </c>
      <c r="JE45" s="1">
        <v>0</v>
      </c>
      <c r="JF45" s="1"/>
    </row>
    <row r="46" spans="1:266" x14ac:dyDescent="0.2">
      <c r="A46">
        <v>45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0.50414162299999998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0.58795955700000002</v>
      </c>
      <c r="AY46" s="1">
        <v>0</v>
      </c>
      <c r="AZ46" s="1">
        <v>0</v>
      </c>
      <c r="BA46" s="1">
        <v>0.52615317900000003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0.462444929</v>
      </c>
      <c r="BJ46" s="1">
        <v>0.45046437499999997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>
        <v>0.44812084699999999</v>
      </c>
      <c r="GH46" s="1">
        <v>0</v>
      </c>
      <c r="GI46" s="1">
        <v>0.47598813400000001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0</v>
      </c>
      <c r="GV46" s="1">
        <v>0</v>
      </c>
      <c r="GW46" s="1">
        <v>0</v>
      </c>
      <c r="GX46" s="1">
        <v>0</v>
      </c>
      <c r="GY46" s="1">
        <v>0</v>
      </c>
      <c r="GZ46" s="1">
        <v>0</v>
      </c>
      <c r="HA46" s="1">
        <v>0</v>
      </c>
      <c r="HB46" s="1">
        <v>0</v>
      </c>
      <c r="HC46" s="1">
        <v>0</v>
      </c>
      <c r="HD46" s="1">
        <v>0</v>
      </c>
      <c r="HE46" s="1">
        <v>0</v>
      </c>
      <c r="HF46" s="1">
        <v>0</v>
      </c>
      <c r="HG46" s="1">
        <v>0</v>
      </c>
      <c r="HH46" s="1">
        <v>0</v>
      </c>
      <c r="HI46" s="1">
        <v>0</v>
      </c>
      <c r="HJ46" s="1">
        <v>0</v>
      </c>
      <c r="HK46" s="1">
        <v>0</v>
      </c>
      <c r="HL46" s="1">
        <v>0</v>
      </c>
      <c r="HM46" s="1">
        <v>0</v>
      </c>
      <c r="HN46" s="1">
        <v>0</v>
      </c>
      <c r="HO46" s="1">
        <v>0</v>
      </c>
      <c r="HP46" s="1">
        <v>0</v>
      </c>
      <c r="HQ46" s="1">
        <v>0</v>
      </c>
      <c r="HR46" s="1">
        <v>0</v>
      </c>
      <c r="HS46" s="1">
        <v>0</v>
      </c>
      <c r="HT46" s="1">
        <v>0</v>
      </c>
      <c r="HU46" s="1">
        <v>0</v>
      </c>
      <c r="HV46" s="1">
        <v>0</v>
      </c>
      <c r="HW46" s="1">
        <v>0</v>
      </c>
      <c r="HX46" s="1">
        <v>0</v>
      </c>
      <c r="HY46" s="1">
        <v>0</v>
      </c>
      <c r="HZ46" s="1">
        <v>0</v>
      </c>
      <c r="IA46" s="1">
        <v>0</v>
      </c>
      <c r="IB46" s="1">
        <v>0</v>
      </c>
      <c r="IC46" s="1">
        <v>0</v>
      </c>
      <c r="ID46" s="1">
        <v>0</v>
      </c>
      <c r="IE46" s="1">
        <v>0</v>
      </c>
      <c r="IF46" s="1">
        <v>0</v>
      </c>
      <c r="IG46" s="1">
        <v>0</v>
      </c>
      <c r="IH46" s="1">
        <v>0</v>
      </c>
      <c r="II46" s="1">
        <v>0</v>
      </c>
      <c r="IJ46" s="1">
        <v>0</v>
      </c>
      <c r="IK46" s="1">
        <v>0</v>
      </c>
      <c r="IL46" s="1">
        <v>0</v>
      </c>
      <c r="IM46" s="1">
        <v>0</v>
      </c>
      <c r="IN46" s="1">
        <v>0</v>
      </c>
      <c r="IO46" s="1">
        <v>0</v>
      </c>
      <c r="IP46" s="1">
        <v>0</v>
      </c>
      <c r="IQ46" s="1">
        <v>0</v>
      </c>
      <c r="IR46" s="1">
        <v>0</v>
      </c>
      <c r="IS46" s="1">
        <v>0</v>
      </c>
      <c r="IT46" s="1">
        <v>0</v>
      </c>
      <c r="IU46" s="1">
        <v>0</v>
      </c>
      <c r="IV46" s="1">
        <v>0</v>
      </c>
      <c r="IW46" s="1">
        <v>0</v>
      </c>
      <c r="IX46" s="1">
        <v>0</v>
      </c>
      <c r="IY46" s="1">
        <v>0</v>
      </c>
      <c r="IZ46" s="1">
        <v>0</v>
      </c>
      <c r="JA46" s="1">
        <v>0</v>
      </c>
      <c r="JB46" s="1">
        <v>0</v>
      </c>
      <c r="JC46" s="1">
        <v>0</v>
      </c>
      <c r="JD46" s="1">
        <v>0</v>
      </c>
      <c r="JE46" s="1">
        <v>0</v>
      </c>
      <c r="JF46" s="1"/>
    </row>
    <row r="47" spans="1:266" x14ac:dyDescent="0.2">
      <c r="A47">
        <v>46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0.58984122400000005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  <c r="FY47" s="1">
        <v>0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  <c r="GT47" s="1">
        <v>0</v>
      </c>
      <c r="GU47" s="1">
        <v>0</v>
      </c>
      <c r="GV47" s="1">
        <v>0</v>
      </c>
      <c r="GW47" s="1">
        <v>0</v>
      </c>
      <c r="GX47" s="1">
        <v>0</v>
      </c>
      <c r="GY47" s="1">
        <v>0</v>
      </c>
      <c r="GZ47" s="1">
        <v>0</v>
      </c>
      <c r="HA47" s="1">
        <v>0</v>
      </c>
      <c r="HB47" s="1">
        <v>0</v>
      </c>
      <c r="HC47" s="1">
        <v>0</v>
      </c>
      <c r="HD47" s="1">
        <v>0</v>
      </c>
      <c r="HE47" s="1">
        <v>0</v>
      </c>
      <c r="HF47" s="1">
        <v>0</v>
      </c>
      <c r="HG47" s="1">
        <v>0</v>
      </c>
      <c r="HH47" s="1">
        <v>0</v>
      </c>
      <c r="HI47" s="1">
        <v>0</v>
      </c>
      <c r="HJ47" s="1">
        <v>0</v>
      </c>
      <c r="HK47" s="1">
        <v>0</v>
      </c>
      <c r="HL47" s="1">
        <v>0</v>
      </c>
      <c r="HM47" s="1">
        <v>0</v>
      </c>
      <c r="HN47" s="1">
        <v>0</v>
      </c>
      <c r="HO47" s="1">
        <v>0</v>
      </c>
      <c r="HP47" s="1">
        <v>0</v>
      </c>
      <c r="HQ47" s="1">
        <v>0</v>
      </c>
      <c r="HR47" s="1">
        <v>0</v>
      </c>
      <c r="HS47" s="1">
        <v>0</v>
      </c>
      <c r="HT47" s="1">
        <v>0</v>
      </c>
      <c r="HU47" s="1">
        <v>0</v>
      </c>
      <c r="HV47" s="1">
        <v>0</v>
      </c>
      <c r="HW47" s="1">
        <v>0</v>
      </c>
      <c r="HX47" s="1">
        <v>0</v>
      </c>
      <c r="HY47" s="1">
        <v>0</v>
      </c>
      <c r="HZ47" s="1">
        <v>0</v>
      </c>
      <c r="IA47" s="1">
        <v>0</v>
      </c>
      <c r="IB47" s="1">
        <v>0</v>
      </c>
      <c r="IC47" s="1">
        <v>0</v>
      </c>
      <c r="ID47" s="1">
        <v>0</v>
      </c>
      <c r="IE47" s="1">
        <v>0</v>
      </c>
      <c r="IF47" s="1">
        <v>0</v>
      </c>
      <c r="IG47" s="1">
        <v>0</v>
      </c>
      <c r="IH47" s="1">
        <v>0</v>
      </c>
      <c r="II47" s="1">
        <v>0</v>
      </c>
      <c r="IJ47" s="1">
        <v>0</v>
      </c>
      <c r="IK47" s="1">
        <v>0</v>
      </c>
      <c r="IL47" s="1">
        <v>0</v>
      </c>
      <c r="IM47" s="1">
        <v>0</v>
      </c>
      <c r="IN47" s="1">
        <v>0</v>
      </c>
      <c r="IO47" s="1">
        <v>0</v>
      </c>
      <c r="IP47" s="1">
        <v>0</v>
      </c>
      <c r="IQ47" s="1">
        <v>0</v>
      </c>
      <c r="IR47" s="1">
        <v>0</v>
      </c>
      <c r="IS47" s="1">
        <v>0</v>
      </c>
      <c r="IT47" s="1">
        <v>0</v>
      </c>
      <c r="IU47" s="1">
        <v>0</v>
      </c>
      <c r="IV47" s="1">
        <v>0</v>
      </c>
      <c r="IW47" s="1">
        <v>0</v>
      </c>
      <c r="IX47" s="1">
        <v>0</v>
      </c>
      <c r="IY47" s="1">
        <v>0</v>
      </c>
      <c r="IZ47" s="1">
        <v>0</v>
      </c>
      <c r="JA47" s="1">
        <v>0</v>
      </c>
      <c r="JB47" s="1">
        <v>0</v>
      </c>
      <c r="JC47" s="1">
        <v>0</v>
      </c>
      <c r="JD47" s="1">
        <v>0</v>
      </c>
      <c r="JE47" s="1">
        <v>0</v>
      </c>
      <c r="JF47" s="1"/>
    </row>
    <row r="48" spans="1:266" x14ac:dyDescent="0.2">
      <c r="A48">
        <v>47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0.53267327600000003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0.45416301599999997</v>
      </c>
      <c r="BB48" s="1">
        <v>0</v>
      </c>
      <c r="BC48" s="1">
        <v>0.46697653300000003</v>
      </c>
      <c r="BD48" s="1">
        <v>0</v>
      </c>
      <c r="BE48" s="1">
        <v>0</v>
      </c>
      <c r="BF48" s="1">
        <v>0</v>
      </c>
      <c r="BG48" s="1">
        <v>0</v>
      </c>
      <c r="BH48" s="1">
        <v>0.45016067300000001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0.485898422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s="1">
        <v>0</v>
      </c>
      <c r="HD48" s="1">
        <v>0</v>
      </c>
      <c r="HE48" s="1">
        <v>0</v>
      </c>
      <c r="HF48" s="1">
        <v>0</v>
      </c>
      <c r="HG48" s="1">
        <v>0</v>
      </c>
      <c r="HH48" s="1">
        <v>0</v>
      </c>
      <c r="HI48" s="1">
        <v>0</v>
      </c>
      <c r="HJ48" s="1">
        <v>0</v>
      </c>
      <c r="HK48" s="1">
        <v>0</v>
      </c>
      <c r="HL48" s="1">
        <v>0</v>
      </c>
      <c r="HM48" s="1">
        <v>0</v>
      </c>
      <c r="HN48" s="1">
        <v>0.55941619399999998</v>
      </c>
      <c r="HO48" s="1">
        <v>0</v>
      </c>
      <c r="HP48" s="1">
        <v>0</v>
      </c>
      <c r="HQ48" s="1">
        <v>0</v>
      </c>
      <c r="HR48" s="1">
        <v>0</v>
      </c>
      <c r="HS48" s="1">
        <v>0</v>
      </c>
      <c r="HT48" s="1">
        <v>0</v>
      </c>
      <c r="HU48" s="1">
        <v>0</v>
      </c>
      <c r="HV48" s="1">
        <v>0</v>
      </c>
      <c r="HW48" s="1">
        <v>0</v>
      </c>
      <c r="HX48" s="1">
        <v>0</v>
      </c>
      <c r="HY48" s="1">
        <v>0</v>
      </c>
      <c r="HZ48" s="1">
        <v>0</v>
      </c>
      <c r="IA48" s="1">
        <v>0</v>
      </c>
      <c r="IB48" s="1">
        <v>0</v>
      </c>
      <c r="IC48" s="1">
        <v>0</v>
      </c>
      <c r="ID48" s="1">
        <v>0</v>
      </c>
      <c r="IE48" s="1">
        <v>0</v>
      </c>
      <c r="IF48" s="1">
        <v>0</v>
      </c>
      <c r="IG48" s="1">
        <v>0</v>
      </c>
      <c r="IH48" s="1">
        <v>0</v>
      </c>
      <c r="II48" s="1">
        <v>0</v>
      </c>
      <c r="IJ48" s="1">
        <v>0</v>
      </c>
      <c r="IK48" s="1">
        <v>0</v>
      </c>
      <c r="IL48" s="1">
        <v>0</v>
      </c>
      <c r="IM48" s="1">
        <v>0</v>
      </c>
      <c r="IN48" s="1">
        <v>0</v>
      </c>
      <c r="IO48" s="1">
        <v>0</v>
      </c>
      <c r="IP48" s="1">
        <v>0</v>
      </c>
      <c r="IQ48" s="1">
        <v>0</v>
      </c>
      <c r="IR48" s="1">
        <v>0.47062680200000001</v>
      </c>
      <c r="IS48" s="1">
        <v>0</v>
      </c>
      <c r="IT48" s="1">
        <v>0</v>
      </c>
      <c r="IU48" s="1">
        <v>0</v>
      </c>
      <c r="IV48" s="1">
        <v>0</v>
      </c>
      <c r="IW48" s="1">
        <v>0</v>
      </c>
      <c r="IX48" s="1">
        <v>0</v>
      </c>
      <c r="IY48" s="1">
        <v>0</v>
      </c>
      <c r="IZ48" s="1">
        <v>0</v>
      </c>
      <c r="JA48" s="1">
        <v>0</v>
      </c>
      <c r="JB48" s="1">
        <v>0</v>
      </c>
      <c r="JC48" s="1">
        <v>0</v>
      </c>
      <c r="JD48" s="1">
        <v>0</v>
      </c>
      <c r="JE48" s="1">
        <v>0</v>
      </c>
      <c r="JF48" s="1"/>
    </row>
    <row r="49" spans="1:266" x14ac:dyDescent="0.2">
      <c r="A49">
        <v>48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0.49715005000000001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0.450776601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0.56092230399999998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0.57206601700000004</v>
      </c>
      <c r="GK49" s="1">
        <v>0.73212680799999996</v>
      </c>
      <c r="GL49" s="1">
        <v>0</v>
      </c>
      <c r="GM49" s="1">
        <v>0.61013759499999998</v>
      </c>
      <c r="GN49" s="1">
        <v>0.74098688599999996</v>
      </c>
      <c r="GO49" s="1">
        <v>0.58496541000000002</v>
      </c>
      <c r="GP49" s="1">
        <v>0</v>
      </c>
      <c r="GQ49" s="1">
        <v>0</v>
      </c>
      <c r="GR49" s="1">
        <v>0</v>
      </c>
      <c r="GS49" s="1">
        <v>0</v>
      </c>
      <c r="GT49" s="1">
        <v>0</v>
      </c>
      <c r="GU49" s="1">
        <v>0</v>
      </c>
      <c r="GV49" s="1">
        <v>0</v>
      </c>
      <c r="GW49" s="1">
        <v>0</v>
      </c>
      <c r="GX49" s="1">
        <v>0</v>
      </c>
      <c r="GY49" s="1">
        <v>0</v>
      </c>
      <c r="GZ49" s="1">
        <v>0</v>
      </c>
      <c r="HA49" s="1">
        <v>0</v>
      </c>
      <c r="HB49" s="1">
        <v>0</v>
      </c>
      <c r="HC49" s="1">
        <v>0</v>
      </c>
      <c r="HD49" s="1">
        <v>0</v>
      </c>
      <c r="HE49" s="1">
        <v>0</v>
      </c>
      <c r="HF49" s="1">
        <v>0</v>
      </c>
      <c r="HG49" s="1">
        <v>0</v>
      </c>
      <c r="HH49" s="1">
        <v>0</v>
      </c>
      <c r="HI49" s="1">
        <v>0</v>
      </c>
      <c r="HJ49" s="1">
        <v>0</v>
      </c>
      <c r="HK49" s="1">
        <v>0</v>
      </c>
      <c r="HL49" s="1">
        <v>0</v>
      </c>
      <c r="HM49" s="1">
        <v>0</v>
      </c>
      <c r="HN49" s="1">
        <v>0</v>
      </c>
      <c r="HO49" s="1">
        <v>0</v>
      </c>
      <c r="HP49" s="1">
        <v>0</v>
      </c>
      <c r="HQ49" s="1">
        <v>0</v>
      </c>
      <c r="HR49" s="1">
        <v>0</v>
      </c>
      <c r="HS49" s="1">
        <v>0</v>
      </c>
      <c r="HT49" s="1">
        <v>0</v>
      </c>
      <c r="HU49" s="1">
        <v>0</v>
      </c>
      <c r="HV49" s="1">
        <v>0</v>
      </c>
      <c r="HW49" s="1">
        <v>0</v>
      </c>
      <c r="HX49" s="1">
        <v>0</v>
      </c>
      <c r="HY49" s="1">
        <v>0</v>
      </c>
      <c r="HZ49" s="1">
        <v>0</v>
      </c>
      <c r="IA49" s="1">
        <v>0</v>
      </c>
      <c r="IB49" s="1">
        <v>0</v>
      </c>
      <c r="IC49" s="1">
        <v>0</v>
      </c>
      <c r="ID49" s="1">
        <v>0</v>
      </c>
      <c r="IE49" s="1">
        <v>0</v>
      </c>
      <c r="IF49" s="1">
        <v>0</v>
      </c>
      <c r="IG49" s="1">
        <v>0</v>
      </c>
      <c r="IH49" s="1">
        <v>0</v>
      </c>
      <c r="II49" s="1">
        <v>0</v>
      </c>
      <c r="IJ49" s="1">
        <v>0</v>
      </c>
      <c r="IK49" s="1">
        <v>0</v>
      </c>
      <c r="IL49" s="1">
        <v>0</v>
      </c>
      <c r="IM49" s="1">
        <v>0</v>
      </c>
      <c r="IN49" s="1">
        <v>0</v>
      </c>
      <c r="IO49" s="1">
        <v>0</v>
      </c>
      <c r="IP49" s="1">
        <v>0</v>
      </c>
      <c r="IQ49" s="1">
        <v>0</v>
      </c>
      <c r="IR49" s="1">
        <v>0</v>
      </c>
      <c r="IS49" s="1">
        <v>0</v>
      </c>
      <c r="IT49" s="1">
        <v>0</v>
      </c>
      <c r="IU49" s="1">
        <v>0</v>
      </c>
      <c r="IV49" s="1">
        <v>0</v>
      </c>
      <c r="IW49" s="1">
        <v>0</v>
      </c>
      <c r="IX49" s="1">
        <v>0</v>
      </c>
      <c r="IY49" s="1">
        <v>0</v>
      </c>
      <c r="IZ49" s="1">
        <v>0</v>
      </c>
      <c r="JA49" s="1">
        <v>0</v>
      </c>
      <c r="JB49" s="1">
        <v>0</v>
      </c>
      <c r="JC49" s="1">
        <v>0</v>
      </c>
      <c r="JD49" s="1">
        <v>0</v>
      </c>
      <c r="JE49" s="1">
        <v>0</v>
      </c>
      <c r="JF49" s="1"/>
    </row>
    <row r="50" spans="1:266" x14ac:dyDescent="0.2">
      <c r="A50">
        <v>49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0.57686981800000003</v>
      </c>
      <c r="AQ50" s="1">
        <v>0</v>
      </c>
      <c r="AR50" s="1">
        <v>0</v>
      </c>
      <c r="AS50" s="1">
        <v>0</v>
      </c>
      <c r="AT50" s="1">
        <v>0.58795955700000002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0.60847128699999997</v>
      </c>
      <c r="GH50" s="1">
        <v>0</v>
      </c>
      <c r="GI50" s="1">
        <v>0.58766528600000001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>
        <v>0</v>
      </c>
      <c r="GW50" s="1">
        <v>0</v>
      </c>
      <c r="GX50" s="1">
        <v>0</v>
      </c>
      <c r="GY50" s="1">
        <v>0</v>
      </c>
      <c r="GZ50" s="1">
        <v>0</v>
      </c>
      <c r="HA50" s="1">
        <v>0.45137159100000002</v>
      </c>
      <c r="HB50" s="1">
        <v>0.56152578799999997</v>
      </c>
      <c r="HC50" s="1">
        <v>0</v>
      </c>
      <c r="HD50" s="1">
        <v>0</v>
      </c>
      <c r="HE50" s="1">
        <v>0</v>
      </c>
      <c r="HF50" s="1">
        <v>0</v>
      </c>
      <c r="HG50" s="1">
        <v>0</v>
      </c>
      <c r="HH50" s="1">
        <v>0</v>
      </c>
      <c r="HI50" s="1">
        <v>0</v>
      </c>
      <c r="HJ50" s="1">
        <v>0</v>
      </c>
      <c r="HK50" s="1">
        <v>0</v>
      </c>
      <c r="HL50" s="1">
        <v>0</v>
      </c>
      <c r="HM50" s="1">
        <v>0</v>
      </c>
      <c r="HN50" s="1">
        <v>0</v>
      </c>
      <c r="HO50" s="1">
        <v>0</v>
      </c>
      <c r="HP50" s="1">
        <v>0</v>
      </c>
      <c r="HQ50" s="1">
        <v>0</v>
      </c>
      <c r="HR50" s="1">
        <v>0</v>
      </c>
      <c r="HS50" s="1">
        <v>0</v>
      </c>
      <c r="HT50" s="1">
        <v>0</v>
      </c>
      <c r="HU50" s="1">
        <v>0</v>
      </c>
      <c r="HV50" s="1">
        <v>0</v>
      </c>
      <c r="HW50" s="1">
        <v>0</v>
      </c>
      <c r="HX50" s="1">
        <v>0</v>
      </c>
      <c r="HY50" s="1">
        <v>0</v>
      </c>
      <c r="HZ50" s="1">
        <v>0</v>
      </c>
      <c r="IA50" s="1">
        <v>0</v>
      </c>
      <c r="IB50" s="1">
        <v>0</v>
      </c>
      <c r="IC50" s="1">
        <v>0</v>
      </c>
      <c r="ID50" s="1">
        <v>0</v>
      </c>
      <c r="IE50" s="1">
        <v>0</v>
      </c>
      <c r="IF50" s="1">
        <v>0</v>
      </c>
      <c r="IG50" s="1">
        <v>0</v>
      </c>
      <c r="IH50" s="1">
        <v>0</v>
      </c>
      <c r="II50" s="1">
        <v>0</v>
      </c>
      <c r="IJ50" s="1">
        <v>0</v>
      </c>
      <c r="IK50" s="1">
        <v>0</v>
      </c>
      <c r="IL50" s="1">
        <v>0</v>
      </c>
      <c r="IM50" s="1">
        <v>0</v>
      </c>
      <c r="IN50" s="1">
        <v>0</v>
      </c>
      <c r="IO50" s="1">
        <v>0</v>
      </c>
      <c r="IP50" s="1">
        <v>0</v>
      </c>
      <c r="IQ50" s="1">
        <v>0</v>
      </c>
      <c r="IR50" s="1">
        <v>0</v>
      </c>
      <c r="IS50" s="1">
        <v>0</v>
      </c>
      <c r="IT50" s="1">
        <v>0</v>
      </c>
      <c r="IU50" s="1">
        <v>0</v>
      </c>
      <c r="IV50" s="1">
        <v>0</v>
      </c>
      <c r="IW50" s="1">
        <v>0</v>
      </c>
      <c r="IX50" s="1">
        <v>0</v>
      </c>
      <c r="IY50" s="1">
        <v>0</v>
      </c>
      <c r="IZ50" s="1">
        <v>0</v>
      </c>
      <c r="JA50" s="1">
        <v>0</v>
      </c>
      <c r="JB50" s="1">
        <v>0</v>
      </c>
      <c r="JC50" s="1">
        <v>0</v>
      </c>
      <c r="JD50" s="1">
        <v>0</v>
      </c>
      <c r="JE50" s="1">
        <v>0</v>
      </c>
      <c r="JF50" s="1"/>
    </row>
    <row r="51" spans="1:266" x14ac:dyDescent="0.2">
      <c r="A51">
        <v>50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0.44602024000000001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1">
        <v>0</v>
      </c>
      <c r="GB51" s="1">
        <v>0</v>
      </c>
      <c r="GC51" s="1">
        <v>0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  <c r="GV51" s="1">
        <v>0</v>
      </c>
      <c r="GW51" s="1">
        <v>0</v>
      </c>
      <c r="GX51" s="1">
        <v>0</v>
      </c>
      <c r="GY51" s="1">
        <v>0</v>
      </c>
      <c r="GZ51" s="1">
        <v>0.445960888</v>
      </c>
      <c r="HA51" s="1">
        <v>0</v>
      </c>
      <c r="HB51" s="1">
        <v>0</v>
      </c>
      <c r="HC51" s="1">
        <v>0</v>
      </c>
      <c r="HD51" s="1">
        <v>0</v>
      </c>
      <c r="HE51" s="1">
        <v>0</v>
      </c>
      <c r="HF51" s="1">
        <v>0</v>
      </c>
      <c r="HG51" s="1">
        <v>0</v>
      </c>
      <c r="HH51" s="1">
        <v>0</v>
      </c>
      <c r="HI51" s="1">
        <v>0</v>
      </c>
      <c r="HJ51" s="1">
        <v>0</v>
      </c>
      <c r="HK51" s="1">
        <v>0</v>
      </c>
      <c r="HL51" s="1">
        <v>0</v>
      </c>
      <c r="HM51" s="1">
        <v>0</v>
      </c>
      <c r="HN51" s="1">
        <v>0</v>
      </c>
      <c r="HO51" s="1">
        <v>0</v>
      </c>
      <c r="HP51" s="1">
        <v>0</v>
      </c>
      <c r="HQ51" s="1">
        <v>0</v>
      </c>
      <c r="HR51" s="1">
        <v>0</v>
      </c>
      <c r="HS51" s="1">
        <v>0</v>
      </c>
      <c r="HT51" s="1">
        <v>0</v>
      </c>
      <c r="HU51" s="1">
        <v>0</v>
      </c>
      <c r="HV51" s="1">
        <v>0</v>
      </c>
      <c r="HW51" s="1">
        <v>0</v>
      </c>
      <c r="HX51" s="1">
        <v>0</v>
      </c>
      <c r="HY51" s="1">
        <v>0</v>
      </c>
      <c r="HZ51" s="1">
        <v>0</v>
      </c>
      <c r="IA51" s="1">
        <v>0</v>
      </c>
      <c r="IB51" s="1">
        <v>0</v>
      </c>
      <c r="IC51" s="1">
        <v>0</v>
      </c>
      <c r="ID51" s="1">
        <v>0</v>
      </c>
      <c r="IE51" s="1">
        <v>0</v>
      </c>
      <c r="IF51" s="1">
        <v>0</v>
      </c>
      <c r="IG51" s="1">
        <v>0</v>
      </c>
      <c r="IH51" s="1">
        <v>0</v>
      </c>
      <c r="II51" s="1">
        <v>0</v>
      </c>
      <c r="IJ51" s="1">
        <v>0</v>
      </c>
      <c r="IK51" s="1">
        <v>0</v>
      </c>
      <c r="IL51" s="1">
        <v>0</v>
      </c>
      <c r="IM51" s="1">
        <v>0</v>
      </c>
      <c r="IN51" s="1">
        <v>0</v>
      </c>
      <c r="IO51" s="1">
        <v>0</v>
      </c>
      <c r="IP51" s="1">
        <v>0</v>
      </c>
      <c r="IQ51" s="1">
        <v>0</v>
      </c>
      <c r="IR51" s="1">
        <v>0</v>
      </c>
      <c r="IS51" s="1">
        <v>0</v>
      </c>
      <c r="IT51" s="1">
        <v>0</v>
      </c>
      <c r="IU51" s="1">
        <v>0</v>
      </c>
      <c r="IV51" s="1">
        <v>0</v>
      </c>
      <c r="IW51" s="1">
        <v>0</v>
      </c>
      <c r="IX51" s="1">
        <v>0</v>
      </c>
      <c r="IY51" s="1">
        <v>0</v>
      </c>
      <c r="IZ51" s="1">
        <v>0</v>
      </c>
      <c r="JA51" s="1">
        <v>0</v>
      </c>
      <c r="JB51" s="1">
        <v>0</v>
      </c>
      <c r="JC51" s="1">
        <v>0</v>
      </c>
      <c r="JD51" s="1">
        <v>0</v>
      </c>
      <c r="JE51" s="1">
        <v>0</v>
      </c>
      <c r="JF51" s="1"/>
    </row>
    <row r="52" spans="1:266" x14ac:dyDescent="0.2">
      <c r="A52">
        <v>51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0.50207435300000003</v>
      </c>
      <c r="BB52" s="1">
        <v>0</v>
      </c>
      <c r="BC52" s="1">
        <v>0</v>
      </c>
      <c r="BD52" s="1">
        <v>0</v>
      </c>
      <c r="BE52" s="1">
        <v>0.45647978500000003</v>
      </c>
      <c r="BF52" s="1">
        <v>0</v>
      </c>
      <c r="BG52" s="1">
        <v>0</v>
      </c>
      <c r="BH52" s="1">
        <v>0</v>
      </c>
      <c r="BI52" s="1">
        <v>0</v>
      </c>
      <c r="BJ52" s="1">
        <v>0.46885439099999998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1">
        <v>0</v>
      </c>
      <c r="GV52" s="1">
        <v>0</v>
      </c>
      <c r="GW52" s="1">
        <v>0</v>
      </c>
      <c r="GX52" s="1">
        <v>0</v>
      </c>
      <c r="GY52" s="1">
        <v>0</v>
      </c>
      <c r="GZ52" s="1">
        <v>0</v>
      </c>
      <c r="HA52" s="1">
        <v>0</v>
      </c>
      <c r="HB52" s="1">
        <v>0</v>
      </c>
      <c r="HC52" s="1">
        <v>0</v>
      </c>
      <c r="HD52" s="1">
        <v>0</v>
      </c>
      <c r="HE52" s="1">
        <v>0</v>
      </c>
      <c r="HF52" s="1">
        <v>0</v>
      </c>
      <c r="HG52" s="1">
        <v>0.46285341899999999</v>
      </c>
      <c r="HH52" s="1">
        <v>0</v>
      </c>
      <c r="HI52" s="1">
        <v>0</v>
      </c>
      <c r="HJ52" s="1">
        <v>0</v>
      </c>
      <c r="HK52" s="1">
        <v>0</v>
      </c>
      <c r="HL52" s="1">
        <v>0</v>
      </c>
      <c r="HM52" s="1">
        <v>0</v>
      </c>
      <c r="HN52" s="1">
        <v>0</v>
      </c>
      <c r="HO52" s="1">
        <v>0</v>
      </c>
      <c r="HP52" s="1">
        <v>0</v>
      </c>
      <c r="HQ52" s="1">
        <v>0</v>
      </c>
      <c r="HR52" s="1">
        <v>0</v>
      </c>
      <c r="HS52" s="1">
        <v>0</v>
      </c>
      <c r="HT52" s="1">
        <v>0</v>
      </c>
      <c r="HU52" s="1">
        <v>0</v>
      </c>
      <c r="HV52" s="1">
        <v>0</v>
      </c>
      <c r="HW52" s="1">
        <v>0</v>
      </c>
      <c r="HX52" s="1">
        <v>0</v>
      </c>
      <c r="HY52" s="1">
        <v>0</v>
      </c>
      <c r="HZ52" s="1">
        <v>0</v>
      </c>
      <c r="IA52" s="1">
        <v>0</v>
      </c>
      <c r="IB52" s="1">
        <v>0</v>
      </c>
      <c r="IC52" s="1">
        <v>0</v>
      </c>
      <c r="ID52" s="1">
        <v>0</v>
      </c>
      <c r="IE52" s="1">
        <v>0</v>
      </c>
      <c r="IF52" s="1">
        <v>0</v>
      </c>
      <c r="IG52" s="1">
        <v>0</v>
      </c>
      <c r="IH52" s="1">
        <v>0</v>
      </c>
      <c r="II52" s="1">
        <v>0</v>
      </c>
      <c r="IJ52" s="1">
        <v>0</v>
      </c>
      <c r="IK52" s="1">
        <v>0</v>
      </c>
      <c r="IL52" s="1">
        <v>0</v>
      </c>
      <c r="IM52" s="1">
        <v>0</v>
      </c>
      <c r="IN52" s="1">
        <v>0</v>
      </c>
      <c r="IO52" s="1">
        <v>0</v>
      </c>
      <c r="IP52" s="1">
        <v>0</v>
      </c>
      <c r="IQ52" s="1">
        <v>0</v>
      </c>
      <c r="IR52" s="1">
        <v>0</v>
      </c>
      <c r="IS52" s="1">
        <v>0</v>
      </c>
      <c r="IT52" s="1">
        <v>0</v>
      </c>
      <c r="IU52" s="1">
        <v>0</v>
      </c>
      <c r="IV52" s="1">
        <v>0</v>
      </c>
      <c r="IW52" s="1">
        <v>0</v>
      </c>
      <c r="IX52" s="1">
        <v>0</v>
      </c>
      <c r="IY52" s="1">
        <v>0</v>
      </c>
      <c r="IZ52" s="1">
        <v>0</v>
      </c>
      <c r="JA52" s="1">
        <v>0</v>
      </c>
      <c r="JB52" s="1">
        <v>0</v>
      </c>
      <c r="JC52" s="1">
        <v>0</v>
      </c>
      <c r="JD52" s="1">
        <v>0</v>
      </c>
      <c r="JE52" s="1">
        <v>0</v>
      </c>
      <c r="JF52" s="1"/>
    </row>
    <row r="53" spans="1:266" x14ac:dyDescent="0.2">
      <c r="A53">
        <v>52</v>
      </c>
      <c r="B53" s="1">
        <v>0</v>
      </c>
      <c r="C53" s="1">
        <v>0</v>
      </c>
      <c r="D53" s="1">
        <v>0.50362451500000005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0.46630470699999998</v>
      </c>
      <c r="O53" s="1">
        <v>0</v>
      </c>
      <c r="P53" s="1">
        <v>0</v>
      </c>
      <c r="Q53" s="1">
        <v>0</v>
      </c>
      <c r="R53" s="1">
        <v>0.52639805699999997</v>
      </c>
      <c r="S53" s="1">
        <v>0.44508061199999999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0.52822971799999996</v>
      </c>
      <c r="Z53" s="1">
        <v>0</v>
      </c>
      <c r="AA53" s="1">
        <v>0</v>
      </c>
      <c r="AB53" s="1">
        <v>0</v>
      </c>
      <c r="AC53" s="1">
        <v>0.44495753100000002</v>
      </c>
      <c r="AD53" s="1">
        <v>0.49448347500000001</v>
      </c>
      <c r="AE53" s="1">
        <v>0.47900063100000001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0.52615317900000003</v>
      </c>
      <c r="AU53" s="1">
        <v>0</v>
      </c>
      <c r="AV53" s="1">
        <v>0.45416301599999997</v>
      </c>
      <c r="AW53" s="1">
        <v>0</v>
      </c>
      <c r="AX53" s="1">
        <v>0</v>
      </c>
      <c r="AY53" s="1">
        <v>0.44602024000000001</v>
      </c>
      <c r="AZ53" s="1">
        <v>0.50207435300000003</v>
      </c>
      <c r="BA53" s="1">
        <v>0</v>
      </c>
      <c r="BB53" s="1">
        <v>0</v>
      </c>
      <c r="BC53" s="1">
        <v>0.50300021900000003</v>
      </c>
      <c r="BD53" s="1">
        <v>0</v>
      </c>
      <c r="BE53" s="1">
        <v>0.45919523400000001</v>
      </c>
      <c r="BF53" s="1">
        <v>0</v>
      </c>
      <c r="BG53" s="1">
        <v>0</v>
      </c>
      <c r="BH53" s="1">
        <v>0</v>
      </c>
      <c r="BI53" s="1">
        <v>0.61646241499999999</v>
      </c>
      <c r="BJ53" s="1">
        <v>0.47435597400000001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0.493582664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0.44609651299999997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0.45423875200000002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0.498333674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0</v>
      </c>
      <c r="GJ53" s="1">
        <v>0</v>
      </c>
      <c r="GK53" s="1">
        <v>0.45205192399999999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0</v>
      </c>
      <c r="GR53" s="1">
        <v>0</v>
      </c>
      <c r="GS53" s="1">
        <v>0</v>
      </c>
      <c r="GT53" s="1">
        <v>0</v>
      </c>
      <c r="GU53" s="1">
        <v>0</v>
      </c>
      <c r="GV53" s="1">
        <v>0</v>
      </c>
      <c r="GW53" s="1">
        <v>0</v>
      </c>
      <c r="GX53" s="1">
        <v>0</v>
      </c>
      <c r="GY53" s="1">
        <v>0</v>
      </c>
      <c r="GZ53" s="1">
        <v>0</v>
      </c>
      <c r="HA53" s="1">
        <v>0</v>
      </c>
      <c r="HB53" s="1">
        <v>0</v>
      </c>
      <c r="HC53" s="1">
        <v>0</v>
      </c>
      <c r="HD53" s="1">
        <v>0</v>
      </c>
      <c r="HE53" s="1">
        <v>0</v>
      </c>
      <c r="HF53" s="1">
        <v>0</v>
      </c>
      <c r="HG53" s="1">
        <v>0</v>
      </c>
      <c r="HH53" s="1">
        <v>0</v>
      </c>
      <c r="HI53" s="1">
        <v>0</v>
      </c>
      <c r="HJ53" s="1">
        <v>0.44407864899999999</v>
      </c>
      <c r="HK53" s="1">
        <v>0</v>
      </c>
      <c r="HL53" s="1">
        <v>0</v>
      </c>
      <c r="HM53" s="1">
        <v>0</v>
      </c>
      <c r="HN53" s="1">
        <v>0</v>
      </c>
      <c r="HO53" s="1">
        <v>0</v>
      </c>
      <c r="HP53" s="1">
        <v>0</v>
      </c>
      <c r="HQ53" s="1">
        <v>0</v>
      </c>
      <c r="HR53" s="1">
        <v>0</v>
      </c>
      <c r="HS53" s="1">
        <v>0</v>
      </c>
      <c r="HT53" s="1">
        <v>0</v>
      </c>
      <c r="HU53" s="1">
        <v>0</v>
      </c>
      <c r="HV53" s="1">
        <v>0</v>
      </c>
      <c r="HW53" s="1">
        <v>0</v>
      </c>
      <c r="HX53" s="1">
        <v>0</v>
      </c>
      <c r="HY53" s="1">
        <v>0</v>
      </c>
      <c r="HZ53" s="1">
        <v>0</v>
      </c>
      <c r="IA53" s="1">
        <v>0</v>
      </c>
      <c r="IB53" s="1">
        <v>0</v>
      </c>
      <c r="IC53" s="1">
        <v>0</v>
      </c>
      <c r="ID53" s="1">
        <v>0</v>
      </c>
      <c r="IE53" s="1">
        <v>0</v>
      </c>
      <c r="IF53" s="1">
        <v>0</v>
      </c>
      <c r="IG53" s="1">
        <v>0</v>
      </c>
      <c r="IH53" s="1">
        <v>0</v>
      </c>
      <c r="II53" s="1">
        <v>0</v>
      </c>
      <c r="IJ53" s="1">
        <v>0</v>
      </c>
      <c r="IK53" s="1">
        <v>0</v>
      </c>
      <c r="IL53" s="1">
        <v>0</v>
      </c>
      <c r="IM53" s="1">
        <v>0</v>
      </c>
      <c r="IN53" s="1">
        <v>0</v>
      </c>
      <c r="IO53" s="1">
        <v>0</v>
      </c>
      <c r="IP53" s="1">
        <v>0</v>
      </c>
      <c r="IQ53" s="1">
        <v>0</v>
      </c>
      <c r="IR53" s="1">
        <v>0</v>
      </c>
      <c r="IS53" s="1">
        <v>0</v>
      </c>
      <c r="IT53" s="1">
        <v>0</v>
      </c>
      <c r="IU53" s="1">
        <v>0</v>
      </c>
      <c r="IV53" s="1">
        <v>0</v>
      </c>
      <c r="IW53" s="1">
        <v>0</v>
      </c>
      <c r="IX53" s="1">
        <v>0</v>
      </c>
      <c r="IY53" s="1">
        <v>0</v>
      </c>
      <c r="IZ53" s="1">
        <v>0</v>
      </c>
      <c r="JA53" s="1">
        <v>0</v>
      </c>
      <c r="JB53" s="1">
        <v>0</v>
      </c>
      <c r="JC53" s="1">
        <v>0</v>
      </c>
      <c r="JD53" s="1">
        <v>0</v>
      </c>
      <c r="JE53" s="1">
        <v>0</v>
      </c>
      <c r="JF53" s="1"/>
    </row>
    <row r="54" spans="1:266" x14ac:dyDescent="0.2">
      <c r="A54">
        <v>53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0.45734356799999998</v>
      </c>
      <c r="BG54" s="1">
        <v>0</v>
      </c>
      <c r="BH54" s="1">
        <v>0</v>
      </c>
      <c r="BI54" s="1">
        <v>0</v>
      </c>
      <c r="BJ54" s="1">
        <v>0</v>
      </c>
      <c r="BK54" s="1">
        <v>0.59132884299999999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0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  <c r="GT54" s="1">
        <v>0</v>
      </c>
      <c r="GU54" s="1">
        <v>0</v>
      </c>
      <c r="GV54" s="1">
        <v>0</v>
      </c>
      <c r="GW54" s="1">
        <v>0</v>
      </c>
      <c r="GX54" s="1">
        <v>0</v>
      </c>
      <c r="GY54" s="1">
        <v>0</v>
      </c>
      <c r="GZ54" s="1">
        <v>0</v>
      </c>
      <c r="HA54" s="1">
        <v>0</v>
      </c>
      <c r="HB54" s="1">
        <v>0</v>
      </c>
      <c r="HC54" s="1">
        <v>0</v>
      </c>
      <c r="HD54" s="1">
        <v>0</v>
      </c>
      <c r="HE54" s="1">
        <v>0</v>
      </c>
      <c r="HF54" s="1">
        <v>0</v>
      </c>
      <c r="HG54" s="1">
        <v>0</v>
      </c>
      <c r="HH54" s="1">
        <v>0</v>
      </c>
      <c r="HI54" s="1">
        <v>0.464296763</v>
      </c>
      <c r="HJ54" s="1">
        <v>0</v>
      </c>
      <c r="HK54" s="1">
        <v>0</v>
      </c>
      <c r="HL54" s="1">
        <v>0</v>
      </c>
      <c r="HM54" s="1">
        <v>0</v>
      </c>
      <c r="HN54" s="1">
        <v>0</v>
      </c>
      <c r="HO54" s="1">
        <v>0</v>
      </c>
      <c r="HP54" s="1">
        <v>0</v>
      </c>
      <c r="HQ54" s="1">
        <v>0</v>
      </c>
      <c r="HR54" s="1">
        <v>0</v>
      </c>
      <c r="HS54" s="1">
        <v>0</v>
      </c>
      <c r="HT54" s="1">
        <v>0</v>
      </c>
      <c r="HU54" s="1">
        <v>0</v>
      </c>
      <c r="HV54" s="1">
        <v>0</v>
      </c>
      <c r="HW54" s="1">
        <v>0</v>
      </c>
      <c r="HX54" s="1">
        <v>0</v>
      </c>
      <c r="HY54" s="1">
        <v>0</v>
      </c>
      <c r="HZ54" s="1">
        <v>0</v>
      </c>
      <c r="IA54" s="1">
        <v>0</v>
      </c>
      <c r="IB54" s="1">
        <v>0</v>
      </c>
      <c r="IC54" s="1">
        <v>0</v>
      </c>
      <c r="ID54" s="1">
        <v>0</v>
      </c>
      <c r="IE54" s="1">
        <v>0</v>
      </c>
      <c r="IF54" s="1">
        <v>0</v>
      </c>
      <c r="IG54" s="1">
        <v>0</v>
      </c>
      <c r="IH54" s="1">
        <v>0</v>
      </c>
      <c r="II54" s="1">
        <v>0</v>
      </c>
      <c r="IJ54" s="1">
        <v>0</v>
      </c>
      <c r="IK54" s="1">
        <v>0</v>
      </c>
      <c r="IL54" s="1">
        <v>0</v>
      </c>
      <c r="IM54" s="1">
        <v>0</v>
      </c>
      <c r="IN54" s="1">
        <v>0</v>
      </c>
      <c r="IO54" s="1">
        <v>0</v>
      </c>
      <c r="IP54" s="1">
        <v>0</v>
      </c>
      <c r="IQ54" s="1">
        <v>0</v>
      </c>
      <c r="IR54" s="1">
        <v>0</v>
      </c>
      <c r="IS54" s="1">
        <v>0</v>
      </c>
      <c r="IT54" s="1">
        <v>0</v>
      </c>
      <c r="IU54" s="1">
        <v>0</v>
      </c>
      <c r="IV54" s="1">
        <v>0</v>
      </c>
      <c r="IW54" s="1">
        <v>0</v>
      </c>
      <c r="IX54" s="1">
        <v>0</v>
      </c>
      <c r="IY54" s="1">
        <v>0</v>
      </c>
      <c r="IZ54" s="1">
        <v>0</v>
      </c>
      <c r="JA54" s="1">
        <v>0</v>
      </c>
      <c r="JB54" s="1">
        <v>0</v>
      </c>
      <c r="JC54" s="1">
        <v>0</v>
      </c>
      <c r="JD54" s="1">
        <v>0</v>
      </c>
      <c r="JE54" s="1">
        <v>0</v>
      </c>
      <c r="JF54" s="1"/>
    </row>
    <row r="55" spans="1:266" x14ac:dyDescent="0.2">
      <c r="A55">
        <v>54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0.45471950700000002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0.45649907699999998</v>
      </c>
      <c r="S55" s="1">
        <v>0.44922761300000003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0.45613110800000001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0.45331511400000002</v>
      </c>
      <c r="AL55" s="1">
        <v>0.44712341500000002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0.44839936600000002</v>
      </c>
      <c r="AS55" s="1">
        <v>0</v>
      </c>
      <c r="AT55" s="1">
        <v>0</v>
      </c>
      <c r="AU55" s="1">
        <v>0</v>
      </c>
      <c r="AV55" s="1">
        <v>0.46697653300000003</v>
      </c>
      <c r="AW55" s="1">
        <v>0</v>
      </c>
      <c r="AX55" s="1">
        <v>0</v>
      </c>
      <c r="AY55" s="1">
        <v>0</v>
      </c>
      <c r="AZ55" s="1">
        <v>0</v>
      </c>
      <c r="BA55" s="1">
        <v>0.50300021900000003</v>
      </c>
      <c r="BB55" s="1">
        <v>0</v>
      </c>
      <c r="BC55" s="1">
        <v>0</v>
      </c>
      <c r="BD55" s="1">
        <v>0.51607033400000002</v>
      </c>
      <c r="BE55" s="1">
        <v>0</v>
      </c>
      <c r="BF55" s="1">
        <v>0.480041679</v>
      </c>
      <c r="BG55" s="1">
        <v>0.57352318899999999</v>
      </c>
      <c r="BH55" s="1">
        <v>0.46980195699999999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1">
        <v>0</v>
      </c>
      <c r="FZ55" s="1">
        <v>0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0</v>
      </c>
      <c r="GG55" s="1">
        <v>0</v>
      </c>
      <c r="GH55" s="1">
        <v>0</v>
      </c>
      <c r="GI55" s="1">
        <v>0</v>
      </c>
      <c r="GJ55" s="1">
        <v>0</v>
      </c>
      <c r="GK55" s="1">
        <v>0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0</v>
      </c>
      <c r="GY55" s="1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  <c r="HE55" s="1">
        <v>0</v>
      </c>
      <c r="HF55" s="1">
        <v>0</v>
      </c>
      <c r="HG55" s="1">
        <v>0</v>
      </c>
      <c r="HH55" s="1">
        <v>0</v>
      </c>
      <c r="HI55" s="1">
        <v>0.55945529999999999</v>
      </c>
      <c r="HJ55" s="1">
        <v>0</v>
      </c>
      <c r="HK55" s="1">
        <v>0</v>
      </c>
      <c r="HL55" s="1">
        <v>0</v>
      </c>
      <c r="HM55" s="1">
        <v>0</v>
      </c>
      <c r="HN55" s="1">
        <v>0</v>
      </c>
      <c r="HO55" s="1">
        <v>0</v>
      </c>
      <c r="HP55" s="1">
        <v>0</v>
      </c>
      <c r="HQ55" s="1">
        <v>0</v>
      </c>
      <c r="HR55" s="1">
        <v>0</v>
      </c>
      <c r="HS55" s="1">
        <v>0</v>
      </c>
      <c r="HT55" s="1">
        <v>0</v>
      </c>
      <c r="HU55" s="1">
        <v>0</v>
      </c>
      <c r="HV55" s="1">
        <v>0</v>
      </c>
      <c r="HW55" s="1">
        <v>0</v>
      </c>
      <c r="HX55" s="1">
        <v>0</v>
      </c>
      <c r="HY55" s="1">
        <v>0</v>
      </c>
      <c r="HZ55" s="1">
        <v>0</v>
      </c>
      <c r="IA55" s="1">
        <v>0</v>
      </c>
      <c r="IB55" s="1">
        <v>0</v>
      </c>
      <c r="IC55" s="1">
        <v>0</v>
      </c>
      <c r="ID55" s="1">
        <v>0</v>
      </c>
      <c r="IE55" s="1">
        <v>0</v>
      </c>
      <c r="IF55" s="1">
        <v>0</v>
      </c>
      <c r="IG55" s="1">
        <v>0</v>
      </c>
      <c r="IH55" s="1">
        <v>0</v>
      </c>
      <c r="II55" s="1">
        <v>0</v>
      </c>
      <c r="IJ55" s="1">
        <v>0</v>
      </c>
      <c r="IK55" s="1">
        <v>0</v>
      </c>
      <c r="IL55" s="1">
        <v>0</v>
      </c>
      <c r="IM55" s="1">
        <v>0</v>
      </c>
      <c r="IN55" s="1">
        <v>0</v>
      </c>
      <c r="IO55" s="1">
        <v>0</v>
      </c>
      <c r="IP55" s="1">
        <v>0</v>
      </c>
      <c r="IQ55" s="1">
        <v>0</v>
      </c>
      <c r="IR55" s="1">
        <v>0</v>
      </c>
      <c r="IS55" s="1">
        <v>0</v>
      </c>
      <c r="IT55" s="1">
        <v>0</v>
      </c>
      <c r="IU55" s="1">
        <v>0</v>
      </c>
      <c r="IV55" s="1">
        <v>0</v>
      </c>
      <c r="IW55" s="1">
        <v>0</v>
      </c>
      <c r="IX55" s="1">
        <v>0</v>
      </c>
      <c r="IY55" s="1">
        <v>0</v>
      </c>
      <c r="IZ55" s="1">
        <v>0</v>
      </c>
      <c r="JA55" s="1">
        <v>0</v>
      </c>
      <c r="JB55" s="1">
        <v>0</v>
      </c>
      <c r="JC55" s="1">
        <v>0</v>
      </c>
      <c r="JD55" s="1">
        <v>0</v>
      </c>
      <c r="JE55" s="1">
        <v>0</v>
      </c>
      <c r="JF55" s="1"/>
    </row>
    <row r="56" spans="1:266" x14ac:dyDescent="0.2">
      <c r="A56">
        <v>55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0.51607033400000002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0.45101066200000001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0</v>
      </c>
      <c r="FZ56" s="1">
        <v>0</v>
      </c>
      <c r="GA56" s="1">
        <v>0</v>
      </c>
      <c r="GB56" s="1">
        <v>0</v>
      </c>
      <c r="GC56" s="1">
        <v>0</v>
      </c>
      <c r="GD56" s="1">
        <v>0</v>
      </c>
      <c r="GE56" s="1">
        <v>0</v>
      </c>
      <c r="GF56" s="1">
        <v>0</v>
      </c>
      <c r="GG56" s="1">
        <v>0</v>
      </c>
      <c r="GH56" s="1">
        <v>0</v>
      </c>
      <c r="GI56" s="1">
        <v>0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0</v>
      </c>
      <c r="GY56" s="1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  <c r="HE56" s="1">
        <v>0</v>
      </c>
      <c r="HF56" s="1">
        <v>0</v>
      </c>
      <c r="HG56" s="1">
        <v>0</v>
      </c>
      <c r="HH56" s="1">
        <v>0</v>
      </c>
      <c r="HI56" s="1">
        <v>0.44372783900000001</v>
      </c>
      <c r="HJ56" s="1">
        <v>0</v>
      </c>
      <c r="HK56" s="1">
        <v>0</v>
      </c>
      <c r="HL56" s="1">
        <v>0</v>
      </c>
      <c r="HM56" s="1">
        <v>0</v>
      </c>
      <c r="HN56" s="1">
        <v>0</v>
      </c>
      <c r="HO56" s="1">
        <v>0</v>
      </c>
      <c r="HP56" s="1">
        <v>0</v>
      </c>
      <c r="HQ56" s="1">
        <v>0</v>
      </c>
      <c r="HR56" s="1">
        <v>0</v>
      </c>
      <c r="HS56" s="1">
        <v>0</v>
      </c>
      <c r="HT56" s="1">
        <v>0</v>
      </c>
      <c r="HU56" s="1">
        <v>0</v>
      </c>
      <c r="HV56" s="1">
        <v>0</v>
      </c>
      <c r="HW56" s="1">
        <v>0</v>
      </c>
      <c r="HX56" s="1">
        <v>0</v>
      </c>
      <c r="HY56" s="1">
        <v>0</v>
      </c>
      <c r="HZ56" s="1">
        <v>0</v>
      </c>
      <c r="IA56" s="1">
        <v>0</v>
      </c>
      <c r="IB56" s="1">
        <v>0</v>
      </c>
      <c r="IC56" s="1">
        <v>0</v>
      </c>
      <c r="ID56" s="1">
        <v>0</v>
      </c>
      <c r="IE56" s="1">
        <v>0</v>
      </c>
      <c r="IF56" s="1">
        <v>0</v>
      </c>
      <c r="IG56" s="1">
        <v>0</v>
      </c>
      <c r="IH56" s="1">
        <v>0</v>
      </c>
      <c r="II56" s="1">
        <v>0</v>
      </c>
      <c r="IJ56" s="1">
        <v>0</v>
      </c>
      <c r="IK56" s="1">
        <v>0</v>
      </c>
      <c r="IL56" s="1">
        <v>0</v>
      </c>
      <c r="IM56" s="1">
        <v>0</v>
      </c>
      <c r="IN56" s="1">
        <v>0</v>
      </c>
      <c r="IO56" s="1">
        <v>0</v>
      </c>
      <c r="IP56" s="1">
        <v>0</v>
      </c>
      <c r="IQ56" s="1">
        <v>0</v>
      </c>
      <c r="IR56" s="1">
        <v>0</v>
      </c>
      <c r="IS56" s="1">
        <v>0</v>
      </c>
      <c r="IT56" s="1">
        <v>0</v>
      </c>
      <c r="IU56" s="1">
        <v>0</v>
      </c>
      <c r="IV56" s="1">
        <v>0</v>
      </c>
      <c r="IW56" s="1">
        <v>0</v>
      </c>
      <c r="IX56" s="1">
        <v>0</v>
      </c>
      <c r="IY56" s="1">
        <v>0</v>
      </c>
      <c r="IZ56" s="1">
        <v>0</v>
      </c>
      <c r="JA56" s="1">
        <v>0</v>
      </c>
      <c r="JB56" s="1">
        <v>0</v>
      </c>
      <c r="JC56" s="1">
        <v>0</v>
      </c>
      <c r="JD56" s="1">
        <v>0</v>
      </c>
      <c r="JE56" s="1">
        <v>0</v>
      </c>
      <c r="JF56" s="1"/>
    </row>
    <row r="57" spans="1:266" x14ac:dyDescent="0.2">
      <c r="A57">
        <v>56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0.52627233299999998</v>
      </c>
      <c r="AH57" s="1">
        <v>0</v>
      </c>
      <c r="AI57" s="1">
        <v>0</v>
      </c>
      <c r="AJ57" s="1">
        <v>0</v>
      </c>
      <c r="AK57" s="1">
        <v>0</v>
      </c>
      <c r="AL57" s="1">
        <v>0.445909049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0.45647978500000003</v>
      </c>
      <c r="BA57" s="1">
        <v>0.45919523400000001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0.466593382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  <c r="FY57" s="1">
        <v>0</v>
      </c>
      <c r="FZ57" s="1">
        <v>0</v>
      </c>
      <c r="GA57" s="1">
        <v>0</v>
      </c>
      <c r="GB57" s="1">
        <v>0</v>
      </c>
      <c r="GC57" s="1">
        <v>0</v>
      </c>
      <c r="GD57" s="1">
        <v>0</v>
      </c>
      <c r="GE57" s="1">
        <v>0</v>
      </c>
      <c r="GF57" s="1">
        <v>0</v>
      </c>
      <c r="GG57" s="1">
        <v>0</v>
      </c>
      <c r="GH57" s="1">
        <v>0</v>
      </c>
      <c r="GI57" s="1">
        <v>0</v>
      </c>
      <c r="GJ57" s="1">
        <v>0</v>
      </c>
      <c r="GK57" s="1">
        <v>0</v>
      </c>
      <c r="GL57" s="1">
        <v>0</v>
      </c>
      <c r="GM57" s="1">
        <v>0</v>
      </c>
      <c r="GN57" s="1">
        <v>0</v>
      </c>
      <c r="GO57" s="1">
        <v>0</v>
      </c>
      <c r="GP57" s="1">
        <v>0</v>
      </c>
      <c r="GQ57" s="1">
        <v>0</v>
      </c>
      <c r="GR57" s="1">
        <v>0</v>
      </c>
      <c r="GS57" s="1">
        <v>0</v>
      </c>
      <c r="GT57" s="1">
        <v>0</v>
      </c>
      <c r="GU57" s="1">
        <v>0</v>
      </c>
      <c r="GV57" s="1">
        <v>0</v>
      </c>
      <c r="GW57" s="1">
        <v>0</v>
      </c>
      <c r="GX57" s="1">
        <v>0</v>
      </c>
      <c r="GY57" s="1">
        <v>0</v>
      </c>
      <c r="GZ57" s="1">
        <v>0</v>
      </c>
      <c r="HA57" s="1">
        <v>0</v>
      </c>
      <c r="HB57" s="1">
        <v>0</v>
      </c>
      <c r="HC57" s="1">
        <v>0</v>
      </c>
      <c r="HD57" s="1">
        <v>0</v>
      </c>
      <c r="HE57" s="1">
        <v>0</v>
      </c>
      <c r="HF57" s="1">
        <v>0</v>
      </c>
      <c r="HG57" s="1">
        <v>0</v>
      </c>
      <c r="HH57" s="1">
        <v>0</v>
      </c>
      <c r="HI57" s="1">
        <v>0</v>
      </c>
      <c r="HJ57" s="1">
        <v>0</v>
      </c>
      <c r="HK57" s="1">
        <v>0</v>
      </c>
      <c r="HL57" s="1">
        <v>0</v>
      </c>
      <c r="HM57" s="1">
        <v>0</v>
      </c>
      <c r="HN57" s="1">
        <v>0</v>
      </c>
      <c r="HO57" s="1">
        <v>0</v>
      </c>
      <c r="HP57" s="1">
        <v>0</v>
      </c>
      <c r="HQ57" s="1">
        <v>0</v>
      </c>
      <c r="HR57" s="1">
        <v>0</v>
      </c>
      <c r="HS57" s="1">
        <v>0</v>
      </c>
      <c r="HT57" s="1">
        <v>0</v>
      </c>
      <c r="HU57" s="1">
        <v>0</v>
      </c>
      <c r="HV57" s="1">
        <v>0</v>
      </c>
      <c r="HW57" s="1">
        <v>0</v>
      </c>
      <c r="HX57" s="1">
        <v>0</v>
      </c>
      <c r="HY57" s="1">
        <v>0</v>
      </c>
      <c r="HZ57" s="1">
        <v>0</v>
      </c>
      <c r="IA57" s="1">
        <v>0</v>
      </c>
      <c r="IB57" s="1">
        <v>0</v>
      </c>
      <c r="IC57" s="1">
        <v>0</v>
      </c>
      <c r="ID57" s="1">
        <v>0</v>
      </c>
      <c r="IE57" s="1">
        <v>0</v>
      </c>
      <c r="IF57" s="1">
        <v>0</v>
      </c>
      <c r="IG57" s="1">
        <v>0</v>
      </c>
      <c r="IH57" s="1">
        <v>0</v>
      </c>
      <c r="II57" s="1">
        <v>0</v>
      </c>
      <c r="IJ57" s="1">
        <v>0</v>
      </c>
      <c r="IK57" s="1">
        <v>0</v>
      </c>
      <c r="IL57" s="1">
        <v>0</v>
      </c>
      <c r="IM57" s="1">
        <v>0</v>
      </c>
      <c r="IN57" s="1">
        <v>0</v>
      </c>
      <c r="IO57" s="1">
        <v>0</v>
      </c>
      <c r="IP57" s="1">
        <v>0</v>
      </c>
      <c r="IQ57" s="1">
        <v>0</v>
      </c>
      <c r="IR57" s="1">
        <v>0</v>
      </c>
      <c r="IS57" s="1">
        <v>0</v>
      </c>
      <c r="IT57" s="1">
        <v>0</v>
      </c>
      <c r="IU57" s="1">
        <v>0</v>
      </c>
      <c r="IV57" s="1">
        <v>0</v>
      </c>
      <c r="IW57" s="1">
        <v>0</v>
      </c>
      <c r="IX57" s="1">
        <v>0</v>
      </c>
      <c r="IY57" s="1">
        <v>0</v>
      </c>
      <c r="IZ57" s="1">
        <v>0</v>
      </c>
      <c r="JA57" s="1">
        <v>0</v>
      </c>
      <c r="JB57" s="1">
        <v>0</v>
      </c>
      <c r="JC57" s="1">
        <v>0</v>
      </c>
      <c r="JD57" s="1">
        <v>0</v>
      </c>
      <c r="JE57" s="1">
        <v>0</v>
      </c>
      <c r="JF57" s="1"/>
    </row>
    <row r="58" spans="1:266" x14ac:dyDescent="0.2">
      <c r="A58">
        <v>57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0.44858927300000001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0.463614623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0.45734356799999998</v>
      </c>
      <c r="BC58" s="1">
        <v>0.480041679</v>
      </c>
      <c r="BD58" s="1">
        <v>0</v>
      </c>
      <c r="BE58" s="1">
        <v>0</v>
      </c>
      <c r="BF58" s="1">
        <v>0</v>
      </c>
      <c r="BG58" s="1">
        <v>0.64395052900000005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0.47599949400000002</v>
      </c>
      <c r="FP58" s="1">
        <v>0</v>
      </c>
      <c r="FQ58" s="1">
        <v>0</v>
      </c>
      <c r="FR58" s="1">
        <v>0</v>
      </c>
      <c r="FS58" s="1">
        <v>0.44375031300000001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FY58" s="1">
        <v>0</v>
      </c>
      <c r="FZ58" s="1">
        <v>0</v>
      </c>
      <c r="GA58" s="1">
        <v>0</v>
      </c>
      <c r="GB58" s="1">
        <v>0</v>
      </c>
      <c r="GC58" s="1">
        <v>0</v>
      </c>
      <c r="GD58" s="1">
        <v>0</v>
      </c>
      <c r="GE58" s="1">
        <v>0</v>
      </c>
      <c r="GF58" s="1">
        <v>0</v>
      </c>
      <c r="GG58" s="1">
        <v>0</v>
      </c>
      <c r="GH58" s="1">
        <v>0</v>
      </c>
      <c r="GI58" s="1">
        <v>0</v>
      </c>
      <c r="GJ58" s="1">
        <v>0</v>
      </c>
      <c r="GK58" s="1">
        <v>0</v>
      </c>
      <c r="GL58" s="1">
        <v>0</v>
      </c>
      <c r="GM58" s="1">
        <v>0</v>
      </c>
      <c r="GN58" s="1">
        <v>0</v>
      </c>
      <c r="GO58" s="1">
        <v>0</v>
      </c>
      <c r="GP58" s="1">
        <v>0</v>
      </c>
      <c r="GQ58" s="1">
        <v>0</v>
      </c>
      <c r="GR58" s="1">
        <v>0</v>
      </c>
      <c r="GS58" s="1">
        <v>0</v>
      </c>
      <c r="GT58" s="1">
        <v>0</v>
      </c>
      <c r="GU58" s="1">
        <v>0</v>
      </c>
      <c r="GV58" s="1">
        <v>0</v>
      </c>
      <c r="GW58" s="1">
        <v>0</v>
      </c>
      <c r="GX58" s="1">
        <v>0</v>
      </c>
      <c r="GY58" s="1">
        <v>0</v>
      </c>
      <c r="GZ58" s="1">
        <v>0</v>
      </c>
      <c r="HA58" s="1">
        <v>0</v>
      </c>
      <c r="HB58" s="1">
        <v>0</v>
      </c>
      <c r="HC58" s="1">
        <v>0</v>
      </c>
      <c r="HD58" s="1">
        <v>0</v>
      </c>
      <c r="HE58" s="1">
        <v>0</v>
      </c>
      <c r="HF58" s="1">
        <v>0</v>
      </c>
      <c r="HG58" s="1">
        <v>0</v>
      </c>
      <c r="HH58" s="1">
        <v>0</v>
      </c>
      <c r="HI58" s="1">
        <v>0.46154177699999999</v>
      </c>
      <c r="HJ58" s="1">
        <v>0</v>
      </c>
      <c r="HK58" s="1">
        <v>0</v>
      </c>
      <c r="HL58" s="1">
        <v>0</v>
      </c>
      <c r="HM58" s="1">
        <v>0</v>
      </c>
      <c r="HN58" s="1">
        <v>0</v>
      </c>
      <c r="HO58" s="1">
        <v>0</v>
      </c>
      <c r="HP58" s="1">
        <v>0</v>
      </c>
      <c r="HQ58" s="1">
        <v>0</v>
      </c>
      <c r="HR58" s="1">
        <v>0</v>
      </c>
      <c r="HS58" s="1">
        <v>0</v>
      </c>
      <c r="HT58" s="1">
        <v>0.47654332999999999</v>
      </c>
      <c r="HU58" s="1">
        <v>0.50041515400000003</v>
      </c>
      <c r="HV58" s="1">
        <v>0</v>
      </c>
      <c r="HW58" s="1">
        <v>0</v>
      </c>
      <c r="HX58" s="1">
        <v>0</v>
      </c>
      <c r="HY58" s="1">
        <v>0</v>
      </c>
      <c r="HZ58" s="1">
        <v>0</v>
      </c>
      <c r="IA58" s="1">
        <v>0</v>
      </c>
      <c r="IB58" s="1">
        <v>0</v>
      </c>
      <c r="IC58" s="1">
        <v>0</v>
      </c>
      <c r="ID58" s="1">
        <v>0</v>
      </c>
      <c r="IE58" s="1">
        <v>0</v>
      </c>
      <c r="IF58" s="1">
        <v>0</v>
      </c>
      <c r="IG58" s="1">
        <v>0</v>
      </c>
      <c r="IH58" s="1">
        <v>0</v>
      </c>
      <c r="II58" s="1">
        <v>0</v>
      </c>
      <c r="IJ58" s="1">
        <v>0</v>
      </c>
      <c r="IK58" s="1">
        <v>0</v>
      </c>
      <c r="IL58" s="1">
        <v>0</v>
      </c>
      <c r="IM58" s="1">
        <v>0</v>
      </c>
      <c r="IN58" s="1">
        <v>0</v>
      </c>
      <c r="IO58" s="1">
        <v>0</v>
      </c>
      <c r="IP58" s="1">
        <v>0</v>
      </c>
      <c r="IQ58" s="1">
        <v>0</v>
      </c>
      <c r="IR58" s="1">
        <v>0</v>
      </c>
      <c r="IS58" s="1">
        <v>0</v>
      </c>
      <c r="IT58" s="1">
        <v>0</v>
      </c>
      <c r="IU58" s="1">
        <v>0</v>
      </c>
      <c r="IV58" s="1">
        <v>0</v>
      </c>
      <c r="IW58" s="1">
        <v>0</v>
      </c>
      <c r="IX58" s="1">
        <v>0</v>
      </c>
      <c r="IY58" s="1">
        <v>0</v>
      </c>
      <c r="IZ58" s="1">
        <v>0</v>
      </c>
      <c r="JA58" s="1">
        <v>0</v>
      </c>
      <c r="JB58" s="1">
        <v>0</v>
      </c>
      <c r="JC58" s="1">
        <v>0</v>
      </c>
      <c r="JD58" s="1">
        <v>0</v>
      </c>
      <c r="JE58" s="1">
        <v>0</v>
      </c>
      <c r="JF58" s="1"/>
    </row>
    <row r="59" spans="1:266" x14ac:dyDescent="0.2">
      <c r="A59">
        <v>58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0.50712678499999997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0.490660243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0.48971303100000002</v>
      </c>
      <c r="AG59" s="1">
        <v>0</v>
      </c>
      <c r="AH59" s="1">
        <v>0</v>
      </c>
      <c r="AI59" s="1">
        <v>0.59011678199999995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0.57352318899999999</v>
      </c>
      <c r="BD59" s="1">
        <v>0</v>
      </c>
      <c r="BE59" s="1">
        <v>0</v>
      </c>
      <c r="BF59" s="1">
        <v>0.64395052900000005</v>
      </c>
      <c r="BG59" s="1">
        <v>0</v>
      </c>
      <c r="BH59" s="1">
        <v>0.45052247299999998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>
        <v>0</v>
      </c>
      <c r="FZ59" s="1">
        <v>0</v>
      </c>
      <c r="GA59" s="1">
        <v>0</v>
      </c>
      <c r="GB59" s="1">
        <v>0</v>
      </c>
      <c r="GC59" s="1">
        <v>0</v>
      </c>
      <c r="GD59" s="1">
        <v>0</v>
      </c>
      <c r="GE59" s="1">
        <v>0</v>
      </c>
      <c r="GF59" s="1">
        <v>0</v>
      </c>
      <c r="GG59" s="1">
        <v>0</v>
      </c>
      <c r="GH59" s="1">
        <v>0</v>
      </c>
      <c r="GI59" s="1">
        <v>0</v>
      </c>
      <c r="GJ59" s="1">
        <v>0</v>
      </c>
      <c r="GK59" s="1">
        <v>0</v>
      </c>
      <c r="GL59" s="1">
        <v>0</v>
      </c>
      <c r="GM59" s="1">
        <v>0</v>
      </c>
      <c r="GN59" s="1">
        <v>0</v>
      </c>
      <c r="GO59" s="1">
        <v>0</v>
      </c>
      <c r="GP59" s="1">
        <v>0</v>
      </c>
      <c r="GQ59" s="1">
        <v>0</v>
      </c>
      <c r="GR59" s="1">
        <v>0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0</v>
      </c>
      <c r="GY59" s="1">
        <v>0</v>
      </c>
      <c r="GZ59" s="1">
        <v>0</v>
      </c>
      <c r="HA59" s="1">
        <v>0</v>
      </c>
      <c r="HB59" s="1">
        <v>0</v>
      </c>
      <c r="HC59" s="1">
        <v>0</v>
      </c>
      <c r="HD59" s="1">
        <v>0</v>
      </c>
      <c r="HE59" s="1">
        <v>0</v>
      </c>
      <c r="HF59" s="1">
        <v>0</v>
      </c>
      <c r="HG59" s="1">
        <v>0</v>
      </c>
      <c r="HH59" s="1">
        <v>0</v>
      </c>
      <c r="HI59" s="1">
        <v>0</v>
      </c>
      <c r="HJ59" s="1">
        <v>0</v>
      </c>
      <c r="HK59" s="1">
        <v>0</v>
      </c>
      <c r="HL59" s="1">
        <v>0</v>
      </c>
      <c r="HM59" s="1">
        <v>0</v>
      </c>
      <c r="HN59" s="1">
        <v>0</v>
      </c>
      <c r="HO59" s="1">
        <v>0</v>
      </c>
      <c r="HP59" s="1">
        <v>0</v>
      </c>
      <c r="HQ59" s="1">
        <v>0</v>
      </c>
      <c r="HR59" s="1">
        <v>0</v>
      </c>
      <c r="HS59" s="1">
        <v>0</v>
      </c>
      <c r="HT59" s="1">
        <v>0</v>
      </c>
      <c r="HU59" s="1">
        <v>0</v>
      </c>
      <c r="HV59" s="1">
        <v>0</v>
      </c>
      <c r="HW59" s="1">
        <v>0</v>
      </c>
      <c r="HX59" s="1">
        <v>0</v>
      </c>
      <c r="HY59" s="1">
        <v>0</v>
      </c>
      <c r="HZ59" s="1">
        <v>0</v>
      </c>
      <c r="IA59" s="1">
        <v>0</v>
      </c>
      <c r="IB59" s="1">
        <v>0</v>
      </c>
      <c r="IC59" s="1">
        <v>0</v>
      </c>
      <c r="ID59" s="1">
        <v>0</v>
      </c>
      <c r="IE59" s="1">
        <v>0</v>
      </c>
      <c r="IF59" s="1">
        <v>0</v>
      </c>
      <c r="IG59" s="1">
        <v>0</v>
      </c>
      <c r="IH59" s="1">
        <v>0</v>
      </c>
      <c r="II59" s="1">
        <v>0</v>
      </c>
      <c r="IJ59" s="1">
        <v>0</v>
      </c>
      <c r="IK59" s="1">
        <v>0</v>
      </c>
      <c r="IL59" s="1">
        <v>0</v>
      </c>
      <c r="IM59" s="1">
        <v>0</v>
      </c>
      <c r="IN59" s="1">
        <v>0</v>
      </c>
      <c r="IO59" s="1">
        <v>0</v>
      </c>
      <c r="IP59" s="1">
        <v>0</v>
      </c>
      <c r="IQ59" s="1">
        <v>0</v>
      </c>
      <c r="IR59" s="1">
        <v>0</v>
      </c>
      <c r="IS59" s="1">
        <v>0</v>
      </c>
      <c r="IT59" s="1">
        <v>0</v>
      </c>
      <c r="IU59" s="1">
        <v>0</v>
      </c>
      <c r="IV59" s="1">
        <v>0</v>
      </c>
      <c r="IW59" s="1">
        <v>0</v>
      </c>
      <c r="IX59" s="1">
        <v>0</v>
      </c>
      <c r="IY59" s="1">
        <v>0</v>
      </c>
      <c r="IZ59" s="1">
        <v>0</v>
      </c>
      <c r="JA59" s="1">
        <v>0</v>
      </c>
      <c r="JB59" s="1">
        <v>0</v>
      </c>
      <c r="JC59" s="1">
        <v>0</v>
      </c>
      <c r="JD59" s="1">
        <v>0</v>
      </c>
      <c r="JE59" s="1">
        <v>0</v>
      </c>
      <c r="JF59" s="1"/>
    </row>
    <row r="60" spans="1:266" x14ac:dyDescent="0.2">
      <c r="A60">
        <v>59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0.50589094800000001</v>
      </c>
      <c r="AG60" s="1">
        <v>0</v>
      </c>
      <c r="AH60" s="1">
        <v>0</v>
      </c>
      <c r="AI60" s="1">
        <v>0.63339392400000005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0.53180955900000004</v>
      </c>
      <c r="AT60" s="1">
        <v>0</v>
      </c>
      <c r="AU60" s="1">
        <v>0</v>
      </c>
      <c r="AV60" s="1">
        <v>0.45016067300000001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0.46980195699999999</v>
      </c>
      <c r="BD60" s="1">
        <v>0</v>
      </c>
      <c r="BE60" s="1">
        <v>0</v>
      </c>
      <c r="BF60" s="1">
        <v>0</v>
      </c>
      <c r="BG60" s="1">
        <v>0.45052247299999998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Y60" s="1">
        <v>0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0</v>
      </c>
      <c r="GU60" s="1">
        <v>0</v>
      </c>
      <c r="GV60" s="1">
        <v>0</v>
      </c>
      <c r="GW60" s="1">
        <v>0</v>
      </c>
      <c r="GX60" s="1">
        <v>0</v>
      </c>
      <c r="GY60" s="1">
        <v>0</v>
      </c>
      <c r="GZ60" s="1">
        <v>0</v>
      </c>
      <c r="HA60" s="1">
        <v>0</v>
      </c>
      <c r="HB60" s="1">
        <v>0</v>
      </c>
      <c r="HC60" s="1">
        <v>0</v>
      </c>
      <c r="HD60" s="1">
        <v>0</v>
      </c>
      <c r="HE60" s="1">
        <v>0</v>
      </c>
      <c r="HF60" s="1">
        <v>0</v>
      </c>
      <c r="HG60" s="1">
        <v>0</v>
      </c>
      <c r="HH60" s="1">
        <v>0</v>
      </c>
      <c r="HI60" s="1">
        <v>0</v>
      </c>
      <c r="HJ60" s="1">
        <v>0</v>
      </c>
      <c r="HK60" s="1">
        <v>0</v>
      </c>
      <c r="HL60" s="1">
        <v>0</v>
      </c>
      <c r="HM60" s="1">
        <v>0</v>
      </c>
      <c r="HN60" s="1">
        <v>0</v>
      </c>
      <c r="HO60" s="1">
        <v>0</v>
      </c>
      <c r="HP60" s="1">
        <v>0</v>
      </c>
      <c r="HQ60" s="1">
        <v>0</v>
      </c>
      <c r="HR60" s="1">
        <v>0</v>
      </c>
      <c r="HS60" s="1">
        <v>0</v>
      </c>
      <c r="HT60" s="1">
        <v>0</v>
      </c>
      <c r="HU60" s="1">
        <v>0</v>
      </c>
      <c r="HV60" s="1">
        <v>0</v>
      </c>
      <c r="HW60" s="1">
        <v>0</v>
      </c>
      <c r="HX60" s="1">
        <v>0</v>
      </c>
      <c r="HY60" s="1">
        <v>0</v>
      </c>
      <c r="HZ60" s="1">
        <v>0</v>
      </c>
      <c r="IA60" s="1">
        <v>0</v>
      </c>
      <c r="IB60" s="1">
        <v>0</v>
      </c>
      <c r="IC60" s="1">
        <v>0</v>
      </c>
      <c r="ID60" s="1">
        <v>0</v>
      </c>
      <c r="IE60" s="1">
        <v>0</v>
      </c>
      <c r="IF60" s="1">
        <v>0</v>
      </c>
      <c r="IG60" s="1">
        <v>0</v>
      </c>
      <c r="IH60" s="1">
        <v>0</v>
      </c>
      <c r="II60" s="1">
        <v>0</v>
      </c>
      <c r="IJ60" s="1">
        <v>0</v>
      </c>
      <c r="IK60" s="1">
        <v>0</v>
      </c>
      <c r="IL60" s="1">
        <v>0</v>
      </c>
      <c r="IM60" s="1">
        <v>0</v>
      </c>
      <c r="IN60" s="1">
        <v>0</v>
      </c>
      <c r="IO60" s="1">
        <v>0</v>
      </c>
      <c r="IP60" s="1">
        <v>0</v>
      </c>
      <c r="IQ60" s="1">
        <v>0</v>
      </c>
      <c r="IR60" s="1">
        <v>0</v>
      </c>
      <c r="IS60" s="1">
        <v>0</v>
      </c>
      <c r="IT60" s="1">
        <v>0</v>
      </c>
      <c r="IU60" s="1">
        <v>0</v>
      </c>
      <c r="IV60" s="1">
        <v>0</v>
      </c>
      <c r="IW60" s="1">
        <v>0</v>
      </c>
      <c r="IX60" s="1">
        <v>0</v>
      </c>
      <c r="IY60" s="1">
        <v>0</v>
      </c>
      <c r="IZ60" s="1">
        <v>0</v>
      </c>
      <c r="JA60" s="1">
        <v>0</v>
      </c>
      <c r="JB60" s="1">
        <v>0</v>
      </c>
      <c r="JC60" s="1">
        <v>0</v>
      </c>
      <c r="JD60" s="1">
        <v>0</v>
      </c>
      <c r="JE60" s="1">
        <v>0</v>
      </c>
      <c r="JF60" s="1"/>
    </row>
    <row r="61" spans="1:266" x14ac:dyDescent="0.2">
      <c r="A61">
        <v>60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0.47859396199999998</v>
      </c>
      <c r="AI61" s="1">
        <v>0</v>
      </c>
      <c r="AJ61" s="1">
        <v>0.44604048099999999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0.462444929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0.61646241499999999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0.45606128099999999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Y61" s="1">
        <v>0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0</v>
      </c>
      <c r="GH61" s="1">
        <v>0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0</v>
      </c>
      <c r="GU61" s="1">
        <v>0</v>
      </c>
      <c r="GV61" s="1">
        <v>0</v>
      </c>
      <c r="GW61" s="1">
        <v>0</v>
      </c>
      <c r="GX61" s="1">
        <v>0</v>
      </c>
      <c r="GY61" s="1">
        <v>0</v>
      </c>
      <c r="GZ61" s="1">
        <v>0</v>
      </c>
      <c r="HA61" s="1">
        <v>0</v>
      </c>
      <c r="HB61" s="1">
        <v>0</v>
      </c>
      <c r="HC61" s="1">
        <v>0</v>
      </c>
      <c r="HD61" s="1">
        <v>0</v>
      </c>
      <c r="HE61" s="1">
        <v>0</v>
      </c>
      <c r="HF61" s="1">
        <v>0</v>
      </c>
      <c r="HG61" s="1">
        <v>0</v>
      </c>
      <c r="HH61" s="1">
        <v>0</v>
      </c>
      <c r="HI61" s="1">
        <v>0</v>
      </c>
      <c r="HJ61" s="1">
        <v>0</v>
      </c>
      <c r="HK61" s="1">
        <v>0</v>
      </c>
      <c r="HL61" s="1">
        <v>0</v>
      </c>
      <c r="HM61" s="1">
        <v>0</v>
      </c>
      <c r="HN61" s="1">
        <v>0</v>
      </c>
      <c r="HO61" s="1">
        <v>0</v>
      </c>
      <c r="HP61" s="1">
        <v>0</v>
      </c>
      <c r="HQ61" s="1">
        <v>0</v>
      </c>
      <c r="HR61" s="1">
        <v>0</v>
      </c>
      <c r="HS61" s="1">
        <v>0</v>
      </c>
      <c r="HT61" s="1">
        <v>0</v>
      </c>
      <c r="HU61" s="1">
        <v>0</v>
      </c>
      <c r="HV61" s="1">
        <v>0</v>
      </c>
      <c r="HW61" s="1">
        <v>0</v>
      </c>
      <c r="HX61" s="1">
        <v>0</v>
      </c>
      <c r="HY61" s="1">
        <v>0</v>
      </c>
      <c r="HZ61" s="1">
        <v>0</v>
      </c>
      <c r="IA61" s="1">
        <v>0</v>
      </c>
      <c r="IB61" s="1">
        <v>0</v>
      </c>
      <c r="IC61" s="1">
        <v>0</v>
      </c>
      <c r="ID61" s="1">
        <v>0</v>
      </c>
      <c r="IE61" s="1">
        <v>0</v>
      </c>
      <c r="IF61" s="1">
        <v>0</v>
      </c>
      <c r="IG61" s="1">
        <v>0</v>
      </c>
      <c r="IH61" s="1">
        <v>0</v>
      </c>
      <c r="II61" s="1">
        <v>0</v>
      </c>
      <c r="IJ61" s="1">
        <v>0</v>
      </c>
      <c r="IK61" s="1">
        <v>0</v>
      </c>
      <c r="IL61" s="1">
        <v>0</v>
      </c>
      <c r="IM61" s="1">
        <v>0</v>
      </c>
      <c r="IN61" s="1">
        <v>0</v>
      </c>
      <c r="IO61" s="1">
        <v>0</v>
      </c>
      <c r="IP61" s="1">
        <v>0</v>
      </c>
      <c r="IQ61" s="1">
        <v>0</v>
      </c>
      <c r="IR61" s="1">
        <v>0</v>
      </c>
      <c r="IS61" s="1">
        <v>0</v>
      </c>
      <c r="IT61" s="1">
        <v>0</v>
      </c>
      <c r="IU61" s="1">
        <v>0</v>
      </c>
      <c r="IV61" s="1">
        <v>0</v>
      </c>
      <c r="IW61" s="1">
        <v>0</v>
      </c>
      <c r="IX61" s="1">
        <v>0</v>
      </c>
      <c r="IY61" s="1">
        <v>0</v>
      </c>
      <c r="IZ61" s="1">
        <v>0</v>
      </c>
      <c r="JA61" s="1">
        <v>0</v>
      </c>
      <c r="JB61" s="1">
        <v>0</v>
      </c>
      <c r="JC61" s="1">
        <v>0</v>
      </c>
      <c r="JD61" s="1">
        <v>0</v>
      </c>
      <c r="JE61" s="1">
        <v>0</v>
      </c>
      <c r="JF61" s="1"/>
    </row>
    <row r="62" spans="1:266" x14ac:dyDescent="0.2">
      <c r="A62">
        <v>61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0.51955326999999996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0.47795406499999998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0.498627704</v>
      </c>
      <c r="AF62" s="1">
        <v>0</v>
      </c>
      <c r="AG62" s="1">
        <v>0</v>
      </c>
      <c r="AH62" s="1">
        <v>0.58064483300000003</v>
      </c>
      <c r="AI62" s="1">
        <v>0</v>
      </c>
      <c r="AJ62" s="1">
        <v>0.575916023</v>
      </c>
      <c r="AK62" s="1">
        <v>0</v>
      </c>
      <c r="AL62" s="1">
        <v>0.68719589800000003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0.45233449399999998</v>
      </c>
      <c r="AS62" s="1">
        <v>0</v>
      </c>
      <c r="AT62" s="1">
        <v>0.45046437499999997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0.46885439099999998</v>
      </c>
      <c r="BA62" s="1">
        <v>0.47435597400000001</v>
      </c>
      <c r="BB62" s="1">
        <v>0</v>
      </c>
      <c r="BC62" s="1">
        <v>0</v>
      </c>
      <c r="BD62" s="1">
        <v>0</v>
      </c>
      <c r="BE62" s="1">
        <v>0.466593382</v>
      </c>
      <c r="BF62" s="1">
        <v>0</v>
      </c>
      <c r="BG62" s="1">
        <v>0</v>
      </c>
      <c r="BH62" s="1">
        <v>0</v>
      </c>
      <c r="BI62" s="1">
        <v>0.45606128099999999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0.45152535700000002</v>
      </c>
      <c r="FO62" s="1">
        <v>0.453663867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Y62" s="1">
        <v>0</v>
      </c>
      <c r="FZ62" s="1">
        <v>0</v>
      </c>
      <c r="GA62" s="1">
        <v>0</v>
      </c>
      <c r="GB62" s="1">
        <v>0</v>
      </c>
      <c r="GC62" s="1">
        <v>0</v>
      </c>
      <c r="GD62" s="1">
        <v>0</v>
      </c>
      <c r="GE62" s="1">
        <v>0</v>
      </c>
      <c r="GF62" s="1">
        <v>0</v>
      </c>
      <c r="GG62" s="1">
        <v>0</v>
      </c>
      <c r="GH62" s="1">
        <v>0</v>
      </c>
      <c r="GI62" s="1">
        <v>0</v>
      </c>
      <c r="GJ62" s="1">
        <v>0</v>
      </c>
      <c r="GK62" s="1">
        <v>0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0</v>
      </c>
      <c r="GU62" s="1">
        <v>0</v>
      </c>
      <c r="GV62" s="1">
        <v>0</v>
      </c>
      <c r="GW62" s="1">
        <v>0</v>
      </c>
      <c r="GX62" s="1">
        <v>0</v>
      </c>
      <c r="GY62" s="1">
        <v>0</v>
      </c>
      <c r="GZ62" s="1">
        <v>0</v>
      </c>
      <c r="HA62" s="1">
        <v>0</v>
      </c>
      <c r="HB62" s="1">
        <v>0</v>
      </c>
      <c r="HC62" s="1">
        <v>0</v>
      </c>
      <c r="HD62" s="1">
        <v>0</v>
      </c>
      <c r="HE62" s="1">
        <v>0</v>
      </c>
      <c r="HF62" s="1">
        <v>0</v>
      </c>
      <c r="HG62" s="1">
        <v>0</v>
      </c>
      <c r="HH62" s="1">
        <v>0</v>
      </c>
      <c r="HI62" s="1">
        <v>0</v>
      </c>
      <c r="HJ62" s="1">
        <v>0</v>
      </c>
      <c r="HK62" s="1">
        <v>0</v>
      </c>
      <c r="HL62" s="1">
        <v>0</v>
      </c>
      <c r="HM62" s="1">
        <v>0</v>
      </c>
      <c r="HN62" s="1">
        <v>0</v>
      </c>
      <c r="HO62" s="1">
        <v>0</v>
      </c>
      <c r="HP62" s="1">
        <v>0.45426150199999998</v>
      </c>
      <c r="HQ62" s="1">
        <v>0</v>
      </c>
      <c r="HR62" s="1">
        <v>0</v>
      </c>
      <c r="HS62" s="1">
        <v>0</v>
      </c>
      <c r="HT62" s="1">
        <v>0.45235081300000002</v>
      </c>
      <c r="HU62" s="1">
        <v>0</v>
      </c>
      <c r="HV62" s="1">
        <v>0</v>
      </c>
      <c r="HW62" s="1">
        <v>0</v>
      </c>
      <c r="HX62" s="1">
        <v>0</v>
      </c>
      <c r="HY62" s="1">
        <v>0</v>
      </c>
      <c r="HZ62" s="1">
        <v>0</v>
      </c>
      <c r="IA62" s="1">
        <v>0</v>
      </c>
      <c r="IB62" s="1">
        <v>0</v>
      </c>
      <c r="IC62" s="1">
        <v>0</v>
      </c>
      <c r="ID62" s="1">
        <v>0</v>
      </c>
      <c r="IE62" s="1">
        <v>0</v>
      </c>
      <c r="IF62" s="1">
        <v>0</v>
      </c>
      <c r="IG62" s="1">
        <v>0</v>
      </c>
      <c r="IH62" s="1">
        <v>0</v>
      </c>
      <c r="II62" s="1">
        <v>0</v>
      </c>
      <c r="IJ62" s="1">
        <v>0</v>
      </c>
      <c r="IK62" s="1">
        <v>0</v>
      </c>
      <c r="IL62" s="1">
        <v>0</v>
      </c>
      <c r="IM62" s="1">
        <v>0</v>
      </c>
      <c r="IN62" s="1">
        <v>0</v>
      </c>
      <c r="IO62" s="1">
        <v>0</v>
      </c>
      <c r="IP62" s="1">
        <v>0</v>
      </c>
      <c r="IQ62" s="1">
        <v>0</v>
      </c>
      <c r="IR62" s="1">
        <v>0</v>
      </c>
      <c r="IS62" s="1">
        <v>0</v>
      </c>
      <c r="IT62" s="1">
        <v>0</v>
      </c>
      <c r="IU62" s="1">
        <v>0</v>
      </c>
      <c r="IV62" s="1">
        <v>0</v>
      </c>
      <c r="IW62" s="1">
        <v>0</v>
      </c>
      <c r="IX62" s="1">
        <v>0</v>
      </c>
      <c r="IY62" s="1">
        <v>0</v>
      </c>
      <c r="IZ62" s="1">
        <v>0</v>
      </c>
      <c r="JA62" s="1">
        <v>0</v>
      </c>
      <c r="JB62" s="1">
        <v>0</v>
      </c>
      <c r="JC62" s="1">
        <v>0</v>
      </c>
      <c r="JD62" s="1">
        <v>0</v>
      </c>
      <c r="JE62" s="1">
        <v>0</v>
      </c>
      <c r="JF62" s="1"/>
    </row>
    <row r="63" spans="1:266" x14ac:dyDescent="0.2">
      <c r="A63">
        <v>62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0.59132884299999999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0</v>
      </c>
      <c r="FZ63" s="1">
        <v>0</v>
      </c>
      <c r="GA63" s="1">
        <v>0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0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  <c r="GS63" s="1">
        <v>0</v>
      </c>
      <c r="GT63" s="1">
        <v>0</v>
      </c>
      <c r="GU63" s="1">
        <v>0</v>
      </c>
      <c r="GV63" s="1">
        <v>0</v>
      </c>
      <c r="GW63" s="1">
        <v>0</v>
      </c>
      <c r="GX63" s="1">
        <v>0</v>
      </c>
      <c r="GY63" s="1">
        <v>0</v>
      </c>
      <c r="GZ63" s="1">
        <v>0</v>
      </c>
      <c r="HA63" s="1">
        <v>0</v>
      </c>
      <c r="HB63" s="1">
        <v>0</v>
      </c>
      <c r="HC63" s="1">
        <v>0</v>
      </c>
      <c r="HD63" s="1">
        <v>0</v>
      </c>
      <c r="HE63" s="1">
        <v>0</v>
      </c>
      <c r="HF63" s="1">
        <v>0</v>
      </c>
      <c r="HG63" s="1">
        <v>0</v>
      </c>
      <c r="HH63" s="1">
        <v>0</v>
      </c>
      <c r="HI63" s="1">
        <v>0</v>
      </c>
      <c r="HJ63" s="1">
        <v>0</v>
      </c>
      <c r="HK63" s="1">
        <v>0</v>
      </c>
      <c r="HL63" s="1">
        <v>0</v>
      </c>
      <c r="HM63" s="1">
        <v>0</v>
      </c>
      <c r="HN63" s="1">
        <v>0</v>
      </c>
      <c r="HO63" s="1">
        <v>0</v>
      </c>
      <c r="HP63" s="1">
        <v>0</v>
      </c>
      <c r="HQ63" s="1">
        <v>0</v>
      </c>
      <c r="HR63" s="1">
        <v>0</v>
      </c>
      <c r="HS63" s="1">
        <v>0</v>
      </c>
      <c r="HT63" s="1">
        <v>0</v>
      </c>
      <c r="HU63" s="1">
        <v>0</v>
      </c>
      <c r="HV63" s="1">
        <v>0</v>
      </c>
      <c r="HW63" s="1">
        <v>0</v>
      </c>
      <c r="HX63" s="1">
        <v>0</v>
      </c>
      <c r="HY63" s="1">
        <v>0</v>
      </c>
      <c r="HZ63" s="1">
        <v>0</v>
      </c>
      <c r="IA63" s="1">
        <v>0</v>
      </c>
      <c r="IB63" s="1">
        <v>0</v>
      </c>
      <c r="IC63" s="1">
        <v>0</v>
      </c>
      <c r="ID63" s="1">
        <v>0</v>
      </c>
      <c r="IE63" s="1">
        <v>0</v>
      </c>
      <c r="IF63" s="1">
        <v>0</v>
      </c>
      <c r="IG63" s="1">
        <v>0</v>
      </c>
      <c r="IH63" s="1">
        <v>0</v>
      </c>
      <c r="II63" s="1">
        <v>0</v>
      </c>
      <c r="IJ63" s="1">
        <v>0</v>
      </c>
      <c r="IK63" s="1">
        <v>0</v>
      </c>
      <c r="IL63" s="1">
        <v>0</v>
      </c>
      <c r="IM63" s="1">
        <v>0</v>
      </c>
      <c r="IN63" s="1">
        <v>0</v>
      </c>
      <c r="IO63" s="1">
        <v>0</v>
      </c>
      <c r="IP63" s="1">
        <v>0</v>
      </c>
      <c r="IQ63" s="1">
        <v>0</v>
      </c>
      <c r="IR63" s="1">
        <v>0</v>
      </c>
      <c r="IS63" s="1">
        <v>0</v>
      </c>
      <c r="IT63" s="1">
        <v>0</v>
      </c>
      <c r="IU63" s="1">
        <v>0</v>
      </c>
      <c r="IV63" s="1">
        <v>0</v>
      </c>
      <c r="IW63" s="1">
        <v>0</v>
      </c>
      <c r="IX63" s="1">
        <v>0</v>
      </c>
      <c r="IY63" s="1">
        <v>0</v>
      </c>
      <c r="IZ63" s="1">
        <v>0</v>
      </c>
      <c r="JA63" s="1">
        <v>0</v>
      </c>
      <c r="JB63" s="1">
        <v>0</v>
      </c>
      <c r="JC63" s="1">
        <v>0</v>
      </c>
      <c r="JD63" s="1">
        <v>0</v>
      </c>
      <c r="JE63" s="1">
        <v>0</v>
      </c>
      <c r="JF63" s="1"/>
    </row>
    <row r="64" spans="1:266" x14ac:dyDescent="0.2">
      <c r="A64">
        <v>63</v>
      </c>
      <c r="B64" s="1">
        <v>0.45479408900000001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0.46451884500000001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0.60653967399999997</v>
      </c>
      <c r="BR64" s="1">
        <v>0.45831084900000002</v>
      </c>
      <c r="BS64" s="1">
        <v>0</v>
      </c>
      <c r="BT64" s="1">
        <v>0</v>
      </c>
      <c r="BU64" s="1">
        <v>0</v>
      </c>
      <c r="BV64" s="1">
        <v>0.58302811200000004</v>
      </c>
      <c r="BW64" s="1">
        <v>0.560344014</v>
      </c>
      <c r="BX64" s="1">
        <v>0.45507731299999998</v>
      </c>
      <c r="BY64" s="1">
        <v>0.469954386</v>
      </c>
      <c r="BZ64" s="1">
        <v>0</v>
      </c>
      <c r="CA64" s="1">
        <v>0</v>
      </c>
      <c r="CB64" s="1">
        <v>0</v>
      </c>
      <c r="CC64" s="1">
        <v>0.45483117899999997</v>
      </c>
      <c r="CD64" s="1">
        <v>0</v>
      </c>
      <c r="CE64" s="1">
        <v>0.47357505900000002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0.53249475000000002</v>
      </c>
      <c r="DU64" s="1">
        <v>0</v>
      </c>
      <c r="DV64" s="1">
        <v>0.44523396799999998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0.59648923300000001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0.47663979499999998</v>
      </c>
      <c r="EK64" s="1">
        <v>0</v>
      </c>
      <c r="EL64" s="1">
        <v>0</v>
      </c>
      <c r="EM64" s="1">
        <v>0.449583864</v>
      </c>
      <c r="EN64" s="1">
        <v>0</v>
      </c>
      <c r="EO64" s="1">
        <v>0</v>
      </c>
      <c r="EP64" s="1">
        <v>0</v>
      </c>
      <c r="EQ64" s="1">
        <v>0.48192023699999997</v>
      </c>
      <c r="ER64" s="1">
        <v>0</v>
      </c>
      <c r="ES64" s="1">
        <v>0</v>
      </c>
      <c r="ET64" s="1">
        <v>0.55497042200000002</v>
      </c>
      <c r="EU64" s="1">
        <v>0.47303612</v>
      </c>
      <c r="EV64" s="1">
        <v>0</v>
      </c>
      <c r="EW64" s="1">
        <v>0</v>
      </c>
      <c r="EX64" s="1">
        <v>0.45292994399999997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0.46897042500000002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0</v>
      </c>
      <c r="GZ64" s="1">
        <v>0</v>
      </c>
      <c r="HA64" s="1">
        <v>0</v>
      </c>
      <c r="HB64" s="1">
        <v>0</v>
      </c>
      <c r="HC64" s="1">
        <v>0</v>
      </c>
      <c r="HD64" s="1">
        <v>0</v>
      </c>
      <c r="HE64" s="1">
        <v>0</v>
      </c>
      <c r="HF64" s="1">
        <v>0</v>
      </c>
      <c r="HG64" s="1">
        <v>0</v>
      </c>
      <c r="HH64" s="1">
        <v>0</v>
      </c>
      <c r="HI64" s="1">
        <v>0</v>
      </c>
      <c r="HJ64" s="1">
        <v>0</v>
      </c>
      <c r="HK64" s="1">
        <v>0</v>
      </c>
      <c r="HL64" s="1">
        <v>0</v>
      </c>
      <c r="HM64" s="1">
        <v>0</v>
      </c>
      <c r="HN64" s="1">
        <v>0</v>
      </c>
      <c r="HO64" s="1">
        <v>0.45583043400000001</v>
      </c>
      <c r="HP64" s="1">
        <v>0</v>
      </c>
      <c r="HQ64" s="1">
        <v>0.45322290199999998</v>
      </c>
      <c r="HR64" s="1">
        <v>0</v>
      </c>
      <c r="HS64" s="1">
        <v>0</v>
      </c>
      <c r="HT64" s="1">
        <v>0</v>
      </c>
      <c r="HU64" s="1">
        <v>0.66017278300000004</v>
      </c>
      <c r="HV64" s="1">
        <v>0.47207627400000002</v>
      </c>
      <c r="HW64" s="1">
        <v>0</v>
      </c>
      <c r="HX64" s="1">
        <v>0.53588892700000001</v>
      </c>
      <c r="HY64" s="1">
        <v>0</v>
      </c>
      <c r="HZ64" s="1">
        <v>0</v>
      </c>
      <c r="IA64" s="1">
        <v>0</v>
      </c>
      <c r="IB64" s="1">
        <v>0</v>
      </c>
      <c r="IC64" s="1">
        <v>0</v>
      </c>
      <c r="ID64" s="1">
        <v>0</v>
      </c>
      <c r="IE64" s="1">
        <v>0</v>
      </c>
      <c r="IF64" s="1">
        <v>0</v>
      </c>
      <c r="IG64" s="1">
        <v>0</v>
      </c>
      <c r="IH64" s="1">
        <v>0</v>
      </c>
      <c r="II64" s="1">
        <v>0</v>
      </c>
      <c r="IJ64" s="1">
        <v>0</v>
      </c>
      <c r="IK64" s="1">
        <v>0</v>
      </c>
      <c r="IL64" s="1">
        <v>0</v>
      </c>
      <c r="IM64" s="1">
        <v>0</v>
      </c>
      <c r="IN64" s="1">
        <v>0</v>
      </c>
      <c r="IO64" s="1">
        <v>0</v>
      </c>
      <c r="IP64" s="1">
        <v>0</v>
      </c>
      <c r="IQ64" s="1">
        <v>0</v>
      </c>
      <c r="IR64" s="1">
        <v>0</v>
      </c>
      <c r="IS64" s="1">
        <v>0</v>
      </c>
      <c r="IT64" s="1">
        <v>0</v>
      </c>
      <c r="IU64" s="1">
        <v>0</v>
      </c>
      <c r="IV64" s="1">
        <v>0</v>
      </c>
      <c r="IW64" s="1">
        <v>0</v>
      </c>
      <c r="IX64" s="1">
        <v>0</v>
      </c>
      <c r="IY64" s="1">
        <v>0</v>
      </c>
      <c r="IZ64" s="1">
        <v>0</v>
      </c>
      <c r="JA64" s="1">
        <v>0</v>
      </c>
      <c r="JB64" s="1">
        <v>0</v>
      </c>
      <c r="JC64" s="1">
        <v>0</v>
      </c>
      <c r="JD64" s="1">
        <v>0</v>
      </c>
      <c r="JE64" s="1">
        <v>0</v>
      </c>
      <c r="JF64" s="1"/>
    </row>
    <row r="65" spans="1:266" x14ac:dyDescent="0.2">
      <c r="A65">
        <v>64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0.45121676399999999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0.47022352699999997</v>
      </c>
      <c r="CR65" s="1">
        <v>0.51354585600000002</v>
      </c>
      <c r="CS65" s="1">
        <v>0.484377954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  <c r="GS65" s="1">
        <v>0</v>
      </c>
      <c r="GT65" s="1">
        <v>0</v>
      </c>
      <c r="GU65" s="1">
        <v>0</v>
      </c>
      <c r="GV65" s="1">
        <v>0</v>
      </c>
      <c r="GW65" s="1">
        <v>0</v>
      </c>
      <c r="GX65" s="1">
        <v>0</v>
      </c>
      <c r="GY65" s="1">
        <v>0</v>
      </c>
      <c r="GZ65" s="1">
        <v>0</v>
      </c>
      <c r="HA65" s="1">
        <v>0</v>
      </c>
      <c r="HB65" s="1">
        <v>0</v>
      </c>
      <c r="HC65" s="1">
        <v>0</v>
      </c>
      <c r="HD65" s="1">
        <v>0</v>
      </c>
      <c r="HE65" s="1">
        <v>0</v>
      </c>
      <c r="HF65" s="1">
        <v>0</v>
      </c>
      <c r="HG65" s="1">
        <v>0</v>
      </c>
      <c r="HH65" s="1">
        <v>0</v>
      </c>
      <c r="HI65" s="1">
        <v>0</v>
      </c>
      <c r="HJ65" s="1">
        <v>0</v>
      </c>
      <c r="HK65" s="1">
        <v>0</v>
      </c>
      <c r="HL65" s="1">
        <v>0</v>
      </c>
      <c r="HM65" s="1">
        <v>0</v>
      </c>
      <c r="HN65" s="1">
        <v>0</v>
      </c>
      <c r="HO65" s="1">
        <v>0</v>
      </c>
      <c r="HP65" s="1">
        <v>0</v>
      </c>
      <c r="HQ65" s="1">
        <v>0</v>
      </c>
      <c r="HR65" s="1">
        <v>0</v>
      </c>
      <c r="HS65" s="1">
        <v>0</v>
      </c>
      <c r="HT65" s="1">
        <v>0</v>
      </c>
      <c r="HU65" s="1">
        <v>0</v>
      </c>
      <c r="HV65" s="1">
        <v>0</v>
      </c>
      <c r="HW65" s="1">
        <v>0</v>
      </c>
      <c r="HX65" s="1">
        <v>0</v>
      </c>
      <c r="HY65" s="1">
        <v>0</v>
      </c>
      <c r="HZ65" s="1">
        <v>0</v>
      </c>
      <c r="IA65" s="1">
        <v>0</v>
      </c>
      <c r="IB65" s="1">
        <v>0</v>
      </c>
      <c r="IC65" s="1">
        <v>0</v>
      </c>
      <c r="ID65" s="1">
        <v>0</v>
      </c>
      <c r="IE65" s="1">
        <v>0</v>
      </c>
      <c r="IF65" s="1">
        <v>0</v>
      </c>
      <c r="IG65" s="1">
        <v>0</v>
      </c>
      <c r="IH65" s="1">
        <v>0</v>
      </c>
      <c r="II65" s="1">
        <v>0</v>
      </c>
      <c r="IJ65" s="1">
        <v>0</v>
      </c>
      <c r="IK65" s="1">
        <v>0</v>
      </c>
      <c r="IL65" s="1">
        <v>0</v>
      </c>
      <c r="IM65" s="1">
        <v>0</v>
      </c>
      <c r="IN65" s="1">
        <v>0</v>
      </c>
      <c r="IO65" s="1">
        <v>0</v>
      </c>
      <c r="IP65" s="1">
        <v>0</v>
      </c>
      <c r="IQ65" s="1">
        <v>0</v>
      </c>
      <c r="IR65" s="1">
        <v>0</v>
      </c>
      <c r="IS65" s="1">
        <v>0</v>
      </c>
      <c r="IT65" s="1">
        <v>0</v>
      </c>
      <c r="IU65" s="1">
        <v>0</v>
      </c>
      <c r="IV65" s="1">
        <v>0</v>
      </c>
      <c r="IW65" s="1">
        <v>0</v>
      </c>
      <c r="IX65" s="1">
        <v>0</v>
      </c>
      <c r="IY65" s="1">
        <v>0</v>
      </c>
      <c r="IZ65" s="1">
        <v>0</v>
      </c>
      <c r="JA65" s="1">
        <v>0</v>
      </c>
      <c r="JB65" s="1">
        <v>0</v>
      </c>
      <c r="JC65" s="1">
        <v>0</v>
      </c>
      <c r="JD65" s="1">
        <v>0</v>
      </c>
      <c r="JE65" s="1">
        <v>0</v>
      </c>
      <c r="JF65" s="1"/>
    </row>
    <row r="66" spans="1:266" x14ac:dyDescent="0.2">
      <c r="A66">
        <v>65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0.45121676399999999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0.45371690399999998</v>
      </c>
      <c r="CM66" s="1">
        <v>0</v>
      </c>
      <c r="CN66" s="1">
        <v>0</v>
      </c>
      <c r="CO66" s="1">
        <v>0.45818869800000001</v>
      </c>
      <c r="CP66" s="1">
        <v>0</v>
      </c>
      <c r="CQ66" s="1">
        <v>0.57165159600000004</v>
      </c>
      <c r="CR66" s="1">
        <v>0.56468850699999995</v>
      </c>
      <c r="CS66" s="1">
        <v>0.72783418899999996</v>
      </c>
      <c r="CT66" s="1">
        <v>0.68969608000000004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Y66" s="1">
        <v>0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0</v>
      </c>
      <c r="GH66" s="1">
        <v>0</v>
      </c>
      <c r="GI66" s="1">
        <v>0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0</v>
      </c>
      <c r="GP66" s="1">
        <v>0</v>
      </c>
      <c r="GQ66" s="1">
        <v>0</v>
      </c>
      <c r="GR66" s="1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0</v>
      </c>
      <c r="GY66" s="1">
        <v>0</v>
      </c>
      <c r="GZ66" s="1">
        <v>0</v>
      </c>
      <c r="HA66" s="1">
        <v>0</v>
      </c>
      <c r="HB66" s="1">
        <v>0</v>
      </c>
      <c r="HC66" s="1">
        <v>0</v>
      </c>
      <c r="HD66" s="1">
        <v>0</v>
      </c>
      <c r="HE66" s="1">
        <v>0</v>
      </c>
      <c r="HF66" s="1">
        <v>0</v>
      </c>
      <c r="HG66" s="1">
        <v>0</v>
      </c>
      <c r="HH66" s="1">
        <v>0</v>
      </c>
      <c r="HI66" s="1">
        <v>0</v>
      </c>
      <c r="HJ66" s="1">
        <v>0</v>
      </c>
      <c r="HK66" s="1">
        <v>0</v>
      </c>
      <c r="HL66" s="1">
        <v>0</v>
      </c>
      <c r="HM66" s="1">
        <v>0</v>
      </c>
      <c r="HN66" s="1">
        <v>0</v>
      </c>
      <c r="HO66" s="1">
        <v>0</v>
      </c>
      <c r="HP66" s="1">
        <v>0</v>
      </c>
      <c r="HQ66" s="1">
        <v>0</v>
      </c>
      <c r="HR66" s="1">
        <v>0</v>
      </c>
      <c r="HS66" s="1">
        <v>0</v>
      </c>
      <c r="HT66" s="1">
        <v>0</v>
      </c>
      <c r="HU66" s="1">
        <v>0</v>
      </c>
      <c r="HV66" s="1">
        <v>0</v>
      </c>
      <c r="HW66" s="1">
        <v>0</v>
      </c>
      <c r="HX66" s="1">
        <v>0</v>
      </c>
      <c r="HY66" s="1">
        <v>0</v>
      </c>
      <c r="HZ66" s="1">
        <v>0</v>
      </c>
      <c r="IA66" s="1">
        <v>0</v>
      </c>
      <c r="IB66" s="1">
        <v>0</v>
      </c>
      <c r="IC66" s="1">
        <v>0</v>
      </c>
      <c r="ID66" s="1">
        <v>0</v>
      </c>
      <c r="IE66" s="1">
        <v>0</v>
      </c>
      <c r="IF66" s="1">
        <v>0</v>
      </c>
      <c r="IG66" s="1">
        <v>0</v>
      </c>
      <c r="IH66" s="1">
        <v>0.607199347</v>
      </c>
      <c r="II66" s="1">
        <v>0</v>
      </c>
      <c r="IJ66" s="1">
        <v>0</v>
      </c>
      <c r="IK66" s="1">
        <v>0</v>
      </c>
      <c r="IL66" s="1">
        <v>0</v>
      </c>
      <c r="IM66" s="1">
        <v>0</v>
      </c>
      <c r="IN66" s="1">
        <v>0</v>
      </c>
      <c r="IO66" s="1">
        <v>0</v>
      </c>
      <c r="IP66" s="1">
        <v>0</v>
      </c>
      <c r="IQ66" s="1">
        <v>0</v>
      </c>
      <c r="IR66" s="1">
        <v>0</v>
      </c>
      <c r="IS66" s="1">
        <v>0</v>
      </c>
      <c r="IT66" s="1">
        <v>0</v>
      </c>
      <c r="IU66" s="1">
        <v>0</v>
      </c>
      <c r="IV66" s="1">
        <v>0</v>
      </c>
      <c r="IW66" s="1">
        <v>0</v>
      </c>
      <c r="IX66" s="1">
        <v>0</v>
      </c>
      <c r="IY66" s="1">
        <v>0</v>
      </c>
      <c r="IZ66" s="1">
        <v>0</v>
      </c>
      <c r="JA66" s="1">
        <v>0</v>
      </c>
      <c r="JB66" s="1">
        <v>0</v>
      </c>
      <c r="JC66" s="1">
        <v>0</v>
      </c>
      <c r="JD66" s="1">
        <v>0</v>
      </c>
      <c r="JE66" s="1">
        <v>0</v>
      </c>
      <c r="JF66" s="1"/>
    </row>
    <row r="67" spans="1:266" x14ac:dyDescent="0.2">
      <c r="A67">
        <v>66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0.58706817899999997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Y67" s="1">
        <v>0</v>
      </c>
      <c r="FZ67" s="1">
        <v>0</v>
      </c>
      <c r="GA67" s="1">
        <v>0</v>
      </c>
      <c r="GB67" s="1">
        <v>0</v>
      </c>
      <c r="GC67" s="1">
        <v>0</v>
      </c>
      <c r="GD67" s="1">
        <v>0</v>
      </c>
      <c r="GE67" s="1">
        <v>0</v>
      </c>
      <c r="GF67" s="1">
        <v>0</v>
      </c>
      <c r="GG67" s="1">
        <v>0</v>
      </c>
      <c r="GH67" s="1">
        <v>0</v>
      </c>
      <c r="GI67" s="1">
        <v>0</v>
      </c>
      <c r="GJ67" s="1">
        <v>0</v>
      </c>
      <c r="GK67" s="1">
        <v>0</v>
      </c>
      <c r="GL67" s="1">
        <v>0</v>
      </c>
      <c r="GM67" s="1">
        <v>0</v>
      </c>
      <c r="GN67" s="1">
        <v>0</v>
      </c>
      <c r="GO67" s="1">
        <v>0</v>
      </c>
      <c r="GP67" s="1">
        <v>0</v>
      </c>
      <c r="GQ67" s="1">
        <v>0</v>
      </c>
      <c r="GR67" s="1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0.48452366299999999</v>
      </c>
      <c r="GX67" s="1">
        <v>0</v>
      </c>
      <c r="GY67" s="1">
        <v>0</v>
      </c>
      <c r="GZ67" s="1">
        <v>0</v>
      </c>
      <c r="HA67" s="1">
        <v>0</v>
      </c>
      <c r="HB67" s="1">
        <v>0</v>
      </c>
      <c r="HC67" s="1">
        <v>0</v>
      </c>
      <c r="HD67" s="1">
        <v>0</v>
      </c>
      <c r="HE67" s="1">
        <v>0</v>
      </c>
      <c r="HF67" s="1">
        <v>0</v>
      </c>
      <c r="HG67" s="1">
        <v>0</v>
      </c>
      <c r="HH67" s="1">
        <v>0</v>
      </c>
      <c r="HI67" s="1">
        <v>0</v>
      </c>
      <c r="HJ67" s="1">
        <v>0</v>
      </c>
      <c r="HK67" s="1">
        <v>0</v>
      </c>
      <c r="HL67" s="1">
        <v>0</v>
      </c>
      <c r="HM67" s="1">
        <v>0</v>
      </c>
      <c r="HN67" s="1">
        <v>0</v>
      </c>
      <c r="HO67" s="1">
        <v>0</v>
      </c>
      <c r="HP67" s="1">
        <v>0</v>
      </c>
      <c r="HQ67" s="1">
        <v>0</v>
      </c>
      <c r="HR67" s="1">
        <v>0</v>
      </c>
      <c r="HS67" s="1">
        <v>0</v>
      </c>
      <c r="HT67" s="1">
        <v>0</v>
      </c>
      <c r="HU67" s="1">
        <v>0</v>
      </c>
      <c r="HV67" s="1">
        <v>0</v>
      </c>
      <c r="HW67" s="1">
        <v>0</v>
      </c>
      <c r="HX67" s="1">
        <v>0</v>
      </c>
      <c r="HY67" s="1">
        <v>0</v>
      </c>
      <c r="HZ67" s="1">
        <v>0</v>
      </c>
      <c r="IA67" s="1">
        <v>0</v>
      </c>
      <c r="IB67" s="1">
        <v>0</v>
      </c>
      <c r="IC67" s="1">
        <v>0</v>
      </c>
      <c r="ID67" s="1">
        <v>0</v>
      </c>
      <c r="IE67" s="1">
        <v>0</v>
      </c>
      <c r="IF67" s="1">
        <v>0</v>
      </c>
      <c r="IG67" s="1">
        <v>0</v>
      </c>
      <c r="IH67" s="1">
        <v>0</v>
      </c>
      <c r="II67" s="1">
        <v>0</v>
      </c>
      <c r="IJ67" s="1">
        <v>0</v>
      </c>
      <c r="IK67" s="1">
        <v>0</v>
      </c>
      <c r="IL67" s="1">
        <v>0</v>
      </c>
      <c r="IM67" s="1">
        <v>0</v>
      </c>
      <c r="IN67" s="1">
        <v>0</v>
      </c>
      <c r="IO67" s="1">
        <v>0</v>
      </c>
      <c r="IP67" s="1">
        <v>0</v>
      </c>
      <c r="IQ67" s="1">
        <v>0</v>
      </c>
      <c r="IR67" s="1">
        <v>0</v>
      </c>
      <c r="IS67" s="1">
        <v>0</v>
      </c>
      <c r="IT67" s="1">
        <v>0</v>
      </c>
      <c r="IU67" s="1">
        <v>0</v>
      </c>
      <c r="IV67" s="1">
        <v>0</v>
      </c>
      <c r="IW67" s="1">
        <v>0</v>
      </c>
      <c r="IX67" s="1">
        <v>0</v>
      </c>
      <c r="IY67" s="1">
        <v>0</v>
      </c>
      <c r="IZ67" s="1">
        <v>0</v>
      </c>
      <c r="JA67" s="1">
        <v>0</v>
      </c>
      <c r="JB67" s="1">
        <v>0</v>
      </c>
      <c r="JC67" s="1">
        <v>0</v>
      </c>
      <c r="JD67" s="1">
        <v>0</v>
      </c>
      <c r="JE67" s="1">
        <v>0</v>
      </c>
      <c r="JF67" s="1"/>
    </row>
    <row r="68" spans="1:266" x14ac:dyDescent="0.2">
      <c r="A68">
        <v>67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  <c r="FY68" s="1">
        <v>0</v>
      </c>
      <c r="FZ68" s="1">
        <v>0</v>
      </c>
      <c r="GA68" s="1">
        <v>0</v>
      </c>
      <c r="GB68" s="1">
        <v>0</v>
      </c>
      <c r="GC68" s="1">
        <v>0</v>
      </c>
      <c r="GD68" s="1">
        <v>0</v>
      </c>
      <c r="GE68" s="1">
        <v>0</v>
      </c>
      <c r="GF68" s="1">
        <v>0</v>
      </c>
      <c r="GG68" s="1">
        <v>0</v>
      </c>
      <c r="GH68" s="1">
        <v>0</v>
      </c>
      <c r="GI68" s="1">
        <v>0</v>
      </c>
      <c r="GJ68" s="1">
        <v>0</v>
      </c>
      <c r="GK68" s="1">
        <v>0</v>
      </c>
      <c r="GL68" s="1">
        <v>0</v>
      </c>
      <c r="GM68" s="1">
        <v>0</v>
      </c>
      <c r="GN68" s="1">
        <v>0</v>
      </c>
      <c r="GO68" s="1">
        <v>0</v>
      </c>
      <c r="GP68" s="1">
        <v>0</v>
      </c>
      <c r="GQ68" s="1">
        <v>0</v>
      </c>
      <c r="GR68" s="1">
        <v>0</v>
      </c>
      <c r="GS68" s="1">
        <v>0</v>
      </c>
      <c r="GT68" s="1">
        <v>0</v>
      </c>
      <c r="GU68" s="1">
        <v>0</v>
      </c>
      <c r="GV68" s="1">
        <v>0</v>
      </c>
      <c r="GW68" s="1">
        <v>0</v>
      </c>
      <c r="GX68" s="1">
        <v>0</v>
      </c>
      <c r="GY68" s="1">
        <v>0</v>
      </c>
      <c r="GZ68" s="1">
        <v>0</v>
      </c>
      <c r="HA68" s="1">
        <v>0</v>
      </c>
      <c r="HB68" s="1">
        <v>0</v>
      </c>
      <c r="HC68" s="1">
        <v>0</v>
      </c>
      <c r="HD68" s="1">
        <v>0</v>
      </c>
      <c r="HE68" s="1">
        <v>0</v>
      </c>
      <c r="HF68" s="1">
        <v>0</v>
      </c>
      <c r="HG68" s="1">
        <v>0</v>
      </c>
      <c r="HH68" s="1">
        <v>0</v>
      </c>
      <c r="HI68" s="1">
        <v>0</v>
      </c>
      <c r="HJ68" s="1">
        <v>0</v>
      </c>
      <c r="HK68" s="1">
        <v>0</v>
      </c>
      <c r="HL68" s="1">
        <v>0</v>
      </c>
      <c r="HM68" s="1">
        <v>0</v>
      </c>
      <c r="HN68" s="1">
        <v>0</v>
      </c>
      <c r="HO68" s="1">
        <v>0</v>
      </c>
      <c r="HP68" s="1">
        <v>0</v>
      </c>
      <c r="HQ68" s="1">
        <v>0</v>
      </c>
      <c r="HR68" s="1">
        <v>0</v>
      </c>
      <c r="HS68" s="1">
        <v>0</v>
      </c>
      <c r="HT68" s="1">
        <v>0</v>
      </c>
      <c r="HU68" s="1">
        <v>0</v>
      </c>
      <c r="HV68" s="1">
        <v>0</v>
      </c>
      <c r="HW68" s="1">
        <v>0</v>
      </c>
      <c r="HX68" s="1">
        <v>0</v>
      </c>
      <c r="HY68" s="1">
        <v>0</v>
      </c>
      <c r="HZ68" s="1">
        <v>0</v>
      </c>
      <c r="IA68" s="1">
        <v>0</v>
      </c>
      <c r="IB68" s="1">
        <v>0</v>
      </c>
      <c r="IC68" s="1">
        <v>0</v>
      </c>
      <c r="ID68" s="1">
        <v>0</v>
      </c>
      <c r="IE68" s="1">
        <v>0</v>
      </c>
      <c r="IF68" s="1">
        <v>0</v>
      </c>
      <c r="IG68" s="1">
        <v>0</v>
      </c>
      <c r="IH68" s="1">
        <v>0</v>
      </c>
      <c r="II68" s="1">
        <v>0</v>
      </c>
      <c r="IJ68" s="1">
        <v>0</v>
      </c>
      <c r="IK68" s="1">
        <v>0</v>
      </c>
      <c r="IL68" s="1">
        <v>0</v>
      </c>
      <c r="IM68" s="1">
        <v>0</v>
      </c>
      <c r="IN68" s="1">
        <v>0</v>
      </c>
      <c r="IO68" s="1">
        <v>0</v>
      </c>
      <c r="IP68" s="1">
        <v>0</v>
      </c>
      <c r="IQ68" s="1">
        <v>0</v>
      </c>
      <c r="IR68" s="1">
        <v>0</v>
      </c>
      <c r="IS68" s="1">
        <v>0</v>
      </c>
      <c r="IT68" s="1">
        <v>0</v>
      </c>
      <c r="IU68" s="1">
        <v>0</v>
      </c>
      <c r="IV68" s="1">
        <v>0</v>
      </c>
      <c r="IW68" s="1">
        <v>0</v>
      </c>
      <c r="IX68" s="1">
        <v>0</v>
      </c>
      <c r="IY68" s="1">
        <v>0</v>
      </c>
      <c r="IZ68" s="1">
        <v>0</v>
      </c>
      <c r="JA68" s="1">
        <v>0</v>
      </c>
      <c r="JB68" s="1">
        <v>0</v>
      </c>
      <c r="JC68" s="1">
        <v>0</v>
      </c>
      <c r="JD68" s="1">
        <v>0</v>
      </c>
      <c r="JE68" s="1">
        <v>0</v>
      </c>
      <c r="JF68" s="1"/>
    </row>
    <row r="69" spans="1:266" x14ac:dyDescent="0.2">
      <c r="A69">
        <v>68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0.60653967399999997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0.66596112299999999</v>
      </c>
      <c r="BW69" s="1">
        <v>0.46823238</v>
      </c>
      <c r="BX69" s="1">
        <v>0.55763794499999997</v>
      </c>
      <c r="BY69" s="1">
        <v>0.47616651500000001</v>
      </c>
      <c r="BZ69" s="1">
        <v>0.54211716399999998</v>
      </c>
      <c r="CA69" s="1">
        <v>0.48176991699999999</v>
      </c>
      <c r="CB69" s="1">
        <v>0</v>
      </c>
      <c r="CC69" s="1">
        <v>0</v>
      </c>
      <c r="CD69" s="1">
        <v>0</v>
      </c>
      <c r="CE69" s="1">
        <v>0.45789440399999998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0.44555629800000002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0.45273009400000003</v>
      </c>
      <c r="EC69" s="1">
        <v>0</v>
      </c>
      <c r="ED69" s="1">
        <v>0</v>
      </c>
      <c r="EE69" s="1">
        <v>0.445802843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0.44526143099999999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  <c r="FY69" s="1">
        <v>0</v>
      </c>
      <c r="FZ69" s="1">
        <v>0</v>
      </c>
      <c r="GA69" s="1">
        <v>0</v>
      </c>
      <c r="GB69" s="1">
        <v>0</v>
      </c>
      <c r="GC69" s="1">
        <v>0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  <c r="GI69" s="1">
        <v>0</v>
      </c>
      <c r="GJ69" s="1">
        <v>0</v>
      </c>
      <c r="GK69" s="1">
        <v>0</v>
      </c>
      <c r="GL69" s="1">
        <v>0</v>
      </c>
      <c r="GM69" s="1">
        <v>0</v>
      </c>
      <c r="GN69" s="1">
        <v>0</v>
      </c>
      <c r="GO69" s="1">
        <v>0</v>
      </c>
      <c r="GP69" s="1">
        <v>0</v>
      </c>
      <c r="GQ69" s="1">
        <v>0</v>
      </c>
      <c r="GR69" s="1">
        <v>0</v>
      </c>
      <c r="GS69" s="1">
        <v>0</v>
      </c>
      <c r="GT69" s="1">
        <v>0</v>
      </c>
      <c r="GU69" s="1">
        <v>0</v>
      </c>
      <c r="GV69" s="1">
        <v>0</v>
      </c>
      <c r="GW69" s="1">
        <v>0</v>
      </c>
      <c r="GX69" s="1">
        <v>0</v>
      </c>
      <c r="GY69" s="1">
        <v>0</v>
      </c>
      <c r="GZ69" s="1">
        <v>0</v>
      </c>
      <c r="HA69" s="1">
        <v>0</v>
      </c>
      <c r="HB69" s="1">
        <v>0</v>
      </c>
      <c r="HC69" s="1">
        <v>0</v>
      </c>
      <c r="HD69" s="1">
        <v>0</v>
      </c>
      <c r="HE69" s="1">
        <v>0</v>
      </c>
      <c r="HF69" s="1">
        <v>0</v>
      </c>
      <c r="HG69" s="1">
        <v>0</v>
      </c>
      <c r="HH69" s="1">
        <v>0.47539641500000002</v>
      </c>
      <c r="HI69" s="1">
        <v>0</v>
      </c>
      <c r="HJ69" s="1">
        <v>0</v>
      </c>
      <c r="HK69" s="1">
        <v>0</v>
      </c>
      <c r="HL69" s="1">
        <v>0</v>
      </c>
      <c r="HM69" s="1">
        <v>0</v>
      </c>
      <c r="HN69" s="1">
        <v>0</v>
      </c>
      <c r="HO69" s="1">
        <v>0</v>
      </c>
      <c r="HP69" s="1">
        <v>0.46741651200000001</v>
      </c>
      <c r="HQ69" s="1">
        <v>0</v>
      </c>
      <c r="HR69" s="1">
        <v>0</v>
      </c>
      <c r="HS69" s="1">
        <v>0</v>
      </c>
      <c r="HT69" s="1">
        <v>0</v>
      </c>
      <c r="HU69" s="1">
        <v>0.50270744999999994</v>
      </c>
      <c r="HV69" s="1">
        <v>0</v>
      </c>
      <c r="HW69" s="1">
        <v>0</v>
      </c>
      <c r="HX69" s="1">
        <v>0</v>
      </c>
      <c r="HY69" s="1">
        <v>0</v>
      </c>
      <c r="HZ69" s="1">
        <v>0</v>
      </c>
      <c r="IA69" s="1">
        <v>0</v>
      </c>
      <c r="IB69" s="1">
        <v>0</v>
      </c>
      <c r="IC69" s="1">
        <v>0</v>
      </c>
      <c r="ID69" s="1">
        <v>0</v>
      </c>
      <c r="IE69" s="1">
        <v>0</v>
      </c>
      <c r="IF69" s="1">
        <v>0</v>
      </c>
      <c r="IG69" s="1">
        <v>0</v>
      </c>
      <c r="IH69" s="1">
        <v>0</v>
      </c>
      <c r="II69" s="1">
        <v>0</v>
      </c>
      <c r="IJ69" s="1">
        <v>0</v>
      </c>
      <c r="IK69" s="1">
        <v>0</v>
      </c>
      <c r="IL69" s="1">
        <v>0</v>
      </c>
      <c r="IM69" s="1">
        <v>0</v>
      </c>
      <c r="IN69" s="1">
        <v>0</v>
      </c>
      <c r="IO69" s="1">
        <v>0</v>
      </c>
      <c r="IP69" s="1">
        <v>0</v>
      </c>
      <c r="IQ69" s="1">
        <v>0</v>
      </c>
      <c r="IR69" s="1">
        <v>0</v>
      </c>
      <c r="IS69" s="1">
        <v>0</v>
      </c>
      <c r="IT69" s="1">
        <v>0</v>
      </c>
      <c r="IU69" s="1">
        <v>0</v>
      </c>
      <c r="IV69" s="1">
        <v>0</v>
      </c>
      <c r="IW69" s="1">
        <v>0</v>
      </c>
      <c r="IX69" s="1">
        <v>0</v>
      </c>
      <c r="IY69" s="1">
        <v>0</v>
      </c>
      <c r="IZ69" s="1">
        <v>0</v>
      </c>
      <c r="JA69" s="1">
        <v>0</v>
      </c>
      <c r="JB69" s="1">
        <v>0</v>
      </c>
      <c r="JC69" s="1">
        <v>0</v>
      </c>
      <c r="JD69" s="1">
        <v>0</v>
      </c>
      <c r="JE69" s="1">
        <v>0</v>
      </c>
      <c r="JF69" s="1"/>
    </row>
    <row r="70" spans="1:266" x14ac:dyDescent="0.2">
      <c r="A70">
        <v>69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0.45831084900000002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0.48032658499999997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0.52337505399999995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0.50816389699999998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0.469734914</v>
      </c>
      <c r="EN70" s="1">
        <v>0</v>
      </c>
      <c r="EO70" s="1">
        <v>0</v>
      </c>
      <c r="EP70" s="1">
        <v>0</v>
      </c>
      <c r="EQ70" s="1">
        <v>0.46643589800000002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0</v>
      </c>
      <c r="FQ70" s="1">
        <v>0</v>
      </c>
      <c r="FR70" s="1">
        <v>0.57227261799999996</v>
      </c>
      <c r="FS70" s="1">
        <v>0</v>
      </c>
      <c r="FT70" s="1">
        <v>0</v>
      </c>
      <c r="FU70" s="1">
        <v>0</v>
      </c>
      <c r="FV70" s="1">
        <v>0</v>
      </c>
      <c r="FW70" s="1">
        <v>0</v>
      </c>
      <c r="FX70" s="1">
        <v>0</v>
      </c>
      <c r="FY70" s="1">
        <v>0</v>
      </c>
      <c r="FZ70" s="1">
        <v>0</v>
      </c>
      <c r="GA70" s="1">
        <v>0</v>
      </c>
      <c r="GB70" s="1">
        <v>0</v>
      </c>
      <c r="GC70" s="1">
        <v>0</v>
      </c>
      <c r="GD70" s="1">
        <v>0</v>
      </c>
      <c r="GE70" s="1">
        <v>0</v>
      </c>
      <c r="GF70" s="1">
        <v>0</v>
      </c>
      <c r="GG70" s="1">
        <v>0</v>
      </c>
      <c r="GH70" s="1">
        <v>0</v>
      </c>
      <c r="GI70" s="1">
        <v>0</v>
      </c>
      <c r="GJ70" s="1">
        <v>0</v>
      </c>
      <c r="GK70" s="1">
        <v>0</v>
      </c>
      <c r="GL70" s="1">
        <v>0</v>
      </c>
      <c r="GM70" s="1">
        <v>0</v>
      </c>
      <c r="GN70" s="1">
        <v>0</v>
      </c>
      <c r="GO70" s="1">
        <v>0</v>
      </c>
      <c r="GP70" s="1">
        <v>0</v>
      </c>
      <c r="GQ70" s="1">
        <v>0</v>
      </c>
      <c r="GR70" s="1">
        <v>0</v>
      </c>
      <c r="GS70" s="1">
        <v>0</v>
      </c>
      <c r="GT70" s="1">
        <v>0</v>
      </c>
      <c r="GU70" s="1">
        <v>0</v>
      </c>
      <c r="GV70" s="1">
        <v>0</v>
      </c>
      <c r="GW70" s="1">
        <v>0</v>
      </c>
      <c r="GX70" s="1">
        <v>0</v>
      </c>
      <c r="GY70" s="1">
        <v>0</v>
      </c>
      <c r="GZ70" s="1">
        <v>0</v>
      </c>
      <c r="HA70" s="1">
        <v>0</v>
      </c>
      <c r="HB70" s="1">
        <v>0</v>
      </c>
      <c r="HC70" s="1">
        <v>0</v>
      </c>
      <c r="HD70" s="1">
        <v>0</v>
      </c>
      <c r="HE70" s="1">
        <v>0</v>
      </c>
      <c r="HF70" s="1">
        <v>0</v>
      </c>
      <c r="HG70" s="1">
        <v>0</v>
      </c>
      <c r="HH70" s="1">
        <v>0</v>
      </c>
      <c r="HI70" s="1">
        <v>0</v>
      </c>
      <c r="HJ70" s="1">
        <v>0</v>
      </c>
      <c r="HK70" s="1">
        <v>0</v>
      </c>
      <c r="HL70" s="1">
        <v>0</v>
      </c>
      <c r="HM70" s="1">
        <v>0</v>
      </c>
      <c r="HN70" s="1">
        <v>0</v>
      </c>
      <c r="HO70" s="1">
        <v>0</v>
      </c>
      <c r="HP70" s="1">
        <v>0</v>
      </c>
      <c r="HQ70" s="1">
        <v>0.497103348</v>
      </c>
      <c r="HR70" s="1">
        <v>0</v>
      </c>
      <c r="HS70" s="1">
        <v>0</v>
      </c>
      <c r="HT70" s="1">
        <v>0</v>
      </c>
      <c r="HU70" s="1">
        <v>0</v>
      </c>
      <c r="HV70" s="1">
        <v>0</v>
      </c>
      <c r="HW70" s="1">
        <v>0</v>
      </c>
      <c r="HX70" s="1">
        <v>0</v>
      </c>
      <c r="HY70" s="1">
        <v>0</v>
      </c>
      <c r="HZ70" s="1">
        <v>0</v>
      </c>
      <c r="IA70" s="1">
        <v>0</v>
      </c>
      <c r="IB70" s="1">
        <v>0</v>
      </c>
      <c r="IC70" s="1">
        <v>0</v>
      </c>
      <c r="ID70" s="1">
        <v>0</v>
      </c>
      <c r="IE70" s="1">
        <v>0</v>
      </c>
      <c r="IF70" s="1">
        <v>0</v>
      </c>
      <c r="IG70" s="1">
        <v>0</v>
      </c>
      <c r="IH70" s="1">
        <v>0</v>
      </c>
      <c r="II70" s="1">
        <v>0</v>
      </c>
      <c r="IJ70" s="1">
        <v>0</v>
      </c>
      <c r="IK70" s="1">
        <v>0</v>
      </c>
      <c r="IL70" s="1">
        <v>0</v>
      </c>
      <c r="IM70" s="1">
        <v>0</v>
      </c>
      <c r="IN70" s="1">
        <v>0</v>
      </c>
      <c r="IO70" s="1">
        <v>0</v>
      </c>
      <c r="IP70" s="1">
        <v>0</v>
      </c>
      <c r="IQ70" s="1">
        <v>0</v>
      </c>
      <c r="IR70" s="1">
        <v>0</v>
      </c>
      <c r="IS70" s="1">
        <v>0</v>
      </c>
      <c r="IT70" s="1">
        <v>0</v>
      </c>
      <c r="IU70" s="1">
        <v>0</v>
      </c>
      <c r="IV70" s="1">
        <v>0</v>
      </c>
      <c r="IW70" s="1">
        <v>0</v>
      </c>
      <c r="IX70" s="1">
        <v>0</v>
      </c>
      <c r="IY70" s="1">
        <v>0</v>
      </c>
      <c r="IZ70" s="1">
        <v>0</v>
      </c>
      <c r="JA70" s="1">
        <v>0</v>
      </c>
      <c r="JB70" s="1">
        <v>0</v>
      </c>
      <c r="JC70" s="1">
        <v>0</v>
      </c>
      <c r="JD70" s="1">
        <v>0</v>
      </c>
      <c r="JE70" s="1">
        <v>0</v>
      </c>
      <c r="JF70" s="1"/>
    </row>
    <row r="71" spans="1:266" x14ac:dyDescent="0.2">
      <c r="A71">
        <v>70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0.502032641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0</v>
      </c>
      <c r="FM71" s="1">
        <v>0</v>
      </c>
      <c r="FN71" s="1">
        <v>0</v>
      </c>
      <c r="FO71" s="1">
        <v>0</v>
      </c>
      <c r="FP71" s="1">
        <v>0</v>
      </c>
      <c r="FQ71" s="1">
        <v>0</v>
      </c>
      <c r="FR71" s="1">
        <v>0</v>
      </c>
      <c r="FS71" s="1">
        <v>0</v>
      </c>
      <c r="FT71" s="1">
        <v>0</v>
      </c>
      <c r="FU71" s="1">
        <v>0</v>
      </c>
      <c r="FV71" s="1">
        <v>0</v>
      </c>
      <c r="FW71" s="1">
        <v>0</v>
      </c>
      <c r="FX71" s="1">
        <v>0</v>
      </c>
      <c r="FY71" s="1">
        <v>0</v>
      </c>
      <c r="FZ71" s="1">
        <v>0</v>
      </c>
      <c r="GA71" s="1">
        <v>0</v>
      </c>
      <c r="GB71" s="1">
        <v>0</v>
      </c>
      <c r="GC71" s="1">
        <v>0</v>
      </c>
      <c r="GD71" s="1">
        <v>0</v>
      </c>
      <c r="GE71" s="1">
        <v>0</v>
      </c>
      <c r="GF71" s="1">
        <v>0</v>
      </c>
      <c r="GG71" s="1">
        <v>0</v>
      </c>
      <c r="GH71" s="1">
        <v>0</v>
      </c>
      <c r="GI71" s="1">
        <v>0</v>
      </c>
      <c r="GJ71" s="1">
        <v>0</v>
      </c>
      <c r="GK71" s="1">
        <v>0</v>
      </c>
      <c r="GL71" s="1">
        <v>0</v>
      </c>
      <c r="GM71" s="1">
        <v>0</v>
      </c>
      <c r="GN71" s="1">
        <v>0</v>
      </c>
      <c r="GO71" s="1">
        <v>0</v>
      </c>
      <c r="GP71" s="1">
        <v>0</v>
      </c>
      <c r="GQ71" s="1">
        <v>0</v>
      </c>
      <c r="GR71" s="1">
        <v>0</v>
      </c>
      <c r="GS71" s="1">
        <v>0</v>
      </c>
      <c r="GT71" s="1">
        <v>0</v>
      </c>
      <c r="GU71" s="1">
        <v>0</v>
      </c>
      <c r="GV71" s="1">
        <v>0</v>
      </c>
      <c r="GW71" s="1">
        <v>0</v>
      </c>
      <c r="GX71" s="1">
        <v>0</v>
      </c>
      <c r="GY71" s="1">
        <v>0</v>
      </c>
      <c r="GZ71" s="1">
        <v>0</v>
      </c>
      <c r="HA71" s="1">
        <v>0</v>
      </c>
      <c r="HB71" s="1">
        <v>0</v>
      </c>
      <c r="HC71" s="1">
        <v>0</v>
      </c>
      <c r="HD71" s="1">
        <v>0</v>
      </c>
      <c r="HE71" s="1">
        <v>0</v>
      </c>
      <c r="HF71" s="1">
        <v>0</v>
      </c>
      <c r="HG71" s="1">
        <v>0</v>
      </c>
      <c r="HH71" s="1">
        <v>0</v>
      </c>
      <c r="HI71" s="1">
        <v>0</v>
      </c>
      <c r="HJ71" s="1">
        <v>0</v>
      </c>
      <c r="HK71" s="1">
        <v>0</v>
      </c>
      <c r="HL71" s="1">
        <v>0</v>
      </c>
      <c r="HM71" s="1">
        <v>0</v>
      </c>
      <c r="HN71" s="1">
        <v>0</v>
      </c>
      <c r="HO71" s="1">
        <v>0</v>
      </c>
      <c r="HP71" s="1">
        <v>0</v>
      </c>
      <c r="HQ71" s="1">
        <v>0</v>
      </c>
      <c r="HR71" s="1">
        <v>0</v>
      </c>
      <c r="HS71" s="1">
        <v>0</v>
      </c>
      <c r="HT71" s="1">
        <v>0</v>
      </c>
      <c r="HU71" s="1">
        <v>0</v>
      </c>
      <c r="HV71" s="1">
        <v>0</v>
      </c>
      <c r="HW71" s="1">
        <v>0</v>
      </c>
      <c r="HX71" s="1">
        <v>0</v>
      </c>
      <c r="HY71" s="1">
        <v>0</v>
      </c>
      <c r="HZ71" s="1">
        <v>0</v>
      </c>
      <c r="IA71" s="1">
        <v>0</v>
      </c>
      <c r="IB71" s="1">
        <v>0</v>
      </c>
      <c r="IC71" s="1">
        <v>0</v>
      </c>
      <c r="ID71" s="1">
        <v>0</v>
      </c>
      <c r="IE71" s="1">
        <v>0</v>
      </c>
      <c r="IF71" s="1">
        <v>0</v>
      </c>
      <c r="IG71" s="1">
        <v>0</v>
      </c>
      <c r="IH71" s="1">
        <v>0</v>
      </c>
      <c r="II71" s="1">
        <v>0</v>
      </c>
      <c r="IJ71" s="1">
        <v>0</v>
      </c>
      <c r="IK71" s="1">
        <v>0</v>
      </c>
      <c r="IL71" s="1">
        <v>0</v>
      </c>
      <c r="IM71" s="1">
        <v>0</v>
      </c>
      <c r="IN71" s="1">
        <v>0</v>
      </c>
      <c r="IO71" s="1">
        <v>0</v>
      </c>
      <c r="IP71" s="1">
        <v>0</v>
      </c>
      <c r="IQ71" s="1">
        <v>0</v>
      </c>
      <c r="IR71" s="1">
        <v>0</v>
      </c>
      <c r="IS71" s="1">
        <v>0</v>
      </c>
      <c r="IT71" s="1">
        <v>0</v>
      </c>
      <c r="IU71" s="1">
        <v>0</v>
      </c>
      <c r="IV71" s="1">
        <v>0</v>
      </c>
      <c r="IW71" s="1">
        <v>0</v>
      </c>
      <c r="IX71" s="1">
        <v>0</v>
      </c>
      <c r="IY71" s="1">
        <v>0</v>
      </c>
      <c r="IZ71" s="1">
        <v>0</v>
      </c>
      <c r="JA71" s="1">
        <v>0</v>
      </c>
      <c r="JB71" s="1">
        <v>0</v>
      </c>
      <c r="JC71" s="1">
        <v>0</v>
      </c>
      <c r="JD71" s="1">
        <v>0</v>
      </c>
      <c r="JE71" s="1">
        <v>0</v>
      </c>
      <c r="JF71" s="1"/>
    </row>
    <row r="72" spans="1:266" x14ac:dyDescent="0.2">
      <c r="A72">
        <v>71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0.62729557400000002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0</v>
      </c>
      <c r="FX72" s="1">
        <v>0</v>
      </c>
      <c r="FY72" s="1">
        <v>0</v>
      </c>
      <c r="FZ72" s="1">
        <v>0</v>
      </c>
      <c r="GA72" s="1">
        <v>0</v>
      </c>
      <c r="GB72" s="1">
        <v>0</v>
      </c>
      <c r="GC72" s="1">
        <v>0</v>
      </c>
      <c r="GD72" s="1">
        <v>0</v>
      </c>
      <c r="GE72" s="1">
        <v>0</v>
      </c>
      <c r="GF72" s="1">
        <v>0</v>
      </c>
      <c r="GG72" s="1">
        <v>0</v>
      </c>
      <c r="GH72" s="1">
        <v>0</v>
      </c>
      <c r="GI72" s="1">
        <v>0</v>
      </c>
      <c r="GJ72" s="1">
        <v>0</v>
      </c>
      <c r="GK72" s="1">
        <v>0</v>
      </c>
      <c r="GL72" s="1">
        <v>0</v>
      </c>
      <c r="GM72" s="1">
        <v>0</v>
      </c>
      <c r="GN72" s="1">
        <v>0</v>
      </c>
      <c r="GO72" s="1">
        <v>0</v>
      </c>
      <c r="GP72" s="1">
        <v>0</v>
      </c>
      <c r="GQ72" s="1">
        <v>0</v>
      </c>
      <c r="GR72" s="1">
        <v>0</v>
      </c>
      <c r="GS72" s="1">
        <v>0</v>
      </c>
      <c r="GT72" s="1">
        <v>0</v>
      </c>
      <c r="GU72" s="1">
        <v>0</v>
      </c>
      <c r="GV72" s="1">
        <v>0</v>
      </c>
      <c r="GW72" s="1">
        <v>0</v>
      </c>
      <c r="GX72" s="1">
        <v>0</v>
      </c>
      <c r="GY72" s="1">
        <v>0</v>
      </c>
      <c r="GZ72" s="1">
        <v>0</v>
      </c>
      <c r="HA72" s="1">
        <v>0</v>
      </c>
      <c r="HB72" s="1">
        <v>0</v>
      </c>
      <c r="HC72" s="1">
        <v>0</v>
      </c>
      <c r="HD72" s="1">
        <v>0</v>
      </c>
      <c r="HE72" s="1">
        <v>0</v>
      </c>
      <c r="HF72" s="1">
        <v>0</v>
      </c>
      <c r="HG72" s="1">
        <v>0</v>
      </c>
      <c r="HH72" s="1">
        <v>0</v>
      </c>
      <c r="HI72" s="1">
        <v>0</v>
      </c>
      <c r="HJ72" s="1">
        <v>0</v>
      </c>
      <c r="HK72" s="1">
        <v>0</v>
      </c>
      <c r="HL72" s="1">
        <v>0</v>
      </c>
      <c r="HM72" s="1">
        <v>0</v>
      </c>
      <c r="HN72" s="1">
        <v>0</v>
      </c>
      <c r="HO72" s="1">
        <v>0</v>
      </c>
      <c r="HP72" s="1">
        <v>0</v>
      </c>
      <c r="HQ72" s="1">
        <v>0</v>
      </c>
      <c r="HR72" s="1">
        <v>0</v>
      </c>
      <c r="HS72" s="1">
        <v>0</v>
      </c>
      <c r="HT72" s="1">
        <v>0</v>
      </c>
      <c r="HU72" s="1">
        <v>0</v>
      </c>
      <c r="HV72" s="1">
        <v>0</v>
      </c>
      <c r="HW72" s="1">
        <v>0</v>
      </c>
      <c r="HX72" s="1">
        <v>0</v>
      </c>
      <c r="HY72" s="1">
        <v>0</v>
      </c>
      <c r="HZ72" s="1">
        <v>0</v>
      </c>
      <c r="IA72" s="1">
        <v>0</v>
      </c>
      <c r="IB72" s="1">
        <v>0</v>
      </c>
      <c r="IC72" s="1">
        <v>0</v>
      </c>
      <c r="ID72" s="1">
        <v>0</v>
      </c>
      <c r="IE72" s="1">
        <v>0</v>
      </c>
      <c r="IF72" s="1">
        <v>0</v>
      </c>
      <c r="IG72" s="1">
        <v>0</v>
      </c>
      <c r="IH72" s="1">
        <v>0</v>
      </c>
      <c r="II72" s="1">
        <v>0</v>
      </c>
      <c r="IJ72" s="1">
        <v>0</v>
      </c>
      <c r="IK72" s="1">
        <v>0</v>
      </c>
      <c r="IL72" s="1">
        <v>0</v>
      </c>
      <c r="IM72" s="1">
        <v>0</v>
      </c>
      <c r="IN72" s="1">
        <v>0</v>
      </c>
      <c r="IO72" s="1">
        <v>0</v>
      </c>
      <c r="IP72" s="1">
        <v>0</v>
      </c>
      <c r="IQ72" s="1">
        <v>0</v>
      </c>
      <c r="IR72" s="1">
        <v>0</v>
      </c>
      <c r="IS72" s="1">
        <v>0</v>
      </c>
      <c r="IT72" s="1">
        <v>0</v>
      </c>
      <c r="IU72" s="1">
        <v>0</v>
      </c>
      <c r="IV72" s="1">
        <v>0</v>
      </c>
      <c r="IW72" s="1">
        <v>0</v>
      </c>
      <c r="IX72" s="1">
        <v>0</v>
      </c>
      <c r="IY72" s="1">
        <v>0</v>
      </c>
      <c r="IZ72" s="1">
        <v>0</v>
      </c>
      <c r="JA72" s="1">
        <v>0</v>
      </c>
      <c r="JB72" s="1">
        <v>0</v>
      </c>
      <c r="JC72" s="1">
        <v>0</v>
      </c>
      <c r="JD72" s="1">
        <v>0</v>
      </c>
      <c r="JE72" s="1">
        <v>0</v>
      </c>
      <c r="JF72" s="1"/>
    </row>
    <row r="73" spans="1:266" x14ac:dyDescent="0.2">
      <c r="A73">
        <v>72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0.445525159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0</v>
      </c>
      <c r="FY73" s="1">
        <v>0</v>
      </c>
      <c r="FZ73" s="1">
        <v>0</v>
      </c>
      <c r="GA73" s="1">
        <v>0</v>
      </c>
      <c r="GB73" s="1">
        <v>0</v>
      </c>
      <c r="GC73" s="1">
        <v>0</v>
      </c>
      <c r="GD73" s="1">
        <v>0</v>
      </c>
      <c r="GE73" s="1">
        <v>0</v>
      </c>
      <c r="GF73" s="1">
        <v>0</v>
      </c>
      <c r="GG73" s="1">
        <v>0</v>
      </c>
      <c r="GH73" s="1">
        <v>0</v>
      </c>
      <c r="GI73" s="1">
        <v>0</v>
      </c>
      <c r="GJ73" s="1">
        <v>0</v>
      </c>
      <c r="GK73" s="1">
        <v>0</v>
      </c>
      <c r="GL73" s="1">
        <v>0</v>
      </c>
      <c r="GM73" s="1">
        <v>0</v>
      </c>
      <c r="GN73" s="1">
        <v>0</v>
      </c>
      <c r="GO73" s="1">
        <v>0</v>
      </c>
      <c r="GP73" s="1">
        <v>0</v>
      </c>
      <c r="GQ73" s="1">
        <v>0</v>
      </c>
      <c r="GR73" s="1">
        <v>0</v>
      </c>
      <c r="GS73" s="1">
        <v>0</v>
      </c>
      <c r="GT73" s="1">
        <v>0</v>
      </c>
      <c r="GU73" s="1">
        <v>0</v>
      </c>
      <c r="GV73" s="1">
        <v>0</v>
      </c>
      <c r="GW73" s="1">
        <v>0</v>
      </c>
      <c r="GX73" s="1">
        <v>0</v>
      </c>
      <c r="GY73" s="1">
        <v>0</v>
      </c>
      <c r="GZ73" s="1">
        <v>0</v>
      </c>
      <c r="HA73" s="1">
        <v>0</v>
      </c>
      <c r="HB73" s="1">
        <v>0</v>
      </c>
      <c r="HC73" s="1">
        <v>0</v>
      </c>
      <c r="HD73" s="1">
        <v>0</v>
      </c>
      <c r="HE73" s="1">
        <v>0</v>
      </c>
      <c r="HF73" s="1">
        <v>0</v>
      </c>
      <c r="HG73" s="1">
        <v>0</v>
      </c>
      <c r="HH73" s="1">
        <v>0</v>
      </c>
      <c r="HI73" s="1">
        <v>0</v>
      </c>
      <c r="HJ73" s="1">
        <v>0</v>
      </c>
      <c r="HK73" s="1">
        <v>0</v>
      </c>
      <c r="HL73" s="1">
        <v>0</v>
      </c>
      <c r="HM73" s="1">
        <v>0</v>
      </c>
      <c r="HN73" s="1">
        <v>0</v>
      </c>
      <c r="HO73" s="1">
        <v>0</v>
      </c>
      <c r="HP73" s="1">
        <v>0</v>
      </c>
      <c r="HQ73" s="1">
        <v>0</v>
      </c>
      <c r="HR73" s="1">
        <v>0</v>
      </c>
      <c r="HS73" s="1">
        <v>0</v>
      </c>
      <c r="HT73" s="1">
        <v>0</v>
      </c>
      <c r="HU73" s="1">
        <v>0</v>
      </c>
      <c r="HV73" s="1">
        <v>0</v>
      </c>
      <c r="HW73" s="1">
        <v>0</v>
      </c>
      <c r="HX73" s="1">
        <v>0</v>
      </c>
      <c r="HY73" s="1">
        <v>0</v>
      </c>
      <c r="HZ73" s="1">
        <v>0</v>
      </c>
      <c r="IA73" s="1">
        <v>0</v>
      </c>
      <c r="IB73" s="1">
        <v>0</v>
      </c>
      <c r="IC73" s="1">
        <v>0</v>
      </c>
      <c r="ID73" s="1">
        <v>0</v>
      </c>
      <c r="IE73" s="1">
        <v>0</v>
      </c>
      <c r="IF73" s="1">
        <v>0</v>
      </c>
      <c r="IG73" s="1">
        <v>0</v>
      </c>
      <c r="IH73" s="1">
        <v>0</v>
      </c>
      <c r="II73" s="1">
        <v>0</v>
      </c>
      <c r="IJ73" s="1">
        <v>0</v>
      </c>
      <c r="IK73" s="1">
        <v>0</v>
      </c>
      <c r="IL73" s="1">
        <v>0</v>
      </c>
      <c r="IM73" s="1">
        <v>0</v>
      </c>
      <c r="IN73" s="1">
        <v>0</v>
      </c>
      <c r="IO73" s="1">
        <v>0</v>
      </c>
      <c r="IP73" s="1">
        <v>0.646916037</v>
      </c>
      <c r="IQ73" s="1">
        <v>0</v>
      </c>
      <c r="IR73" s="1">
        <v>0</v>
      </c>
      <c r="IS73" s="1">
        <v>0</v>
      </c>
      <c r="IT73" s="1">
        <v>0</v>
      </c>
      <c r="IU73" s="1">
        <v>0</v>
      </c>
      <c r="IV73" s="1">
        <v>0</v>
      </c>
      <c r="IW73" s="1">
        <v>0</v>
      </c>
      <c r="IX73" s="1">
        <v>0</v>
      </c>
      <c r="IY73" s="1">
        <v>0</v>
      </c>
      <c r="IZ73" s="1">
        <v>0</v>
      </c>
      <c r="JA73" s="1">
        <v>0</v>
      </c>
      <c r="JB73" s="1">
        <v>0</v>
      </c>
      <c r="JC73" s="1">
        <v>0</v>
      </c>
      <c r="JD73" s="1">
        <v>0</v>
      </c>
      <c r="JE73" s="1">
        <v>0</v>
      </c>
      <c r="JF73" s="1"/>
    </row>
    <row r="74" spans="1:266" x14ac:dyDescent="0.2">
      <c r="A74">
        <v>73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0.58302811200000004</v>
      </c>
      <c r="BM74" s="1">
        <v>0</v>
      </c>
      <c r="BN74" s="1">
        <v>0</v>
      </c>
      <c r="BO74" s="1">
        <v>0</v>
      </c>
      <c r="BP74" s="1">
        <v>0</v>
      </c>
      <c r="BQ74" s="1">
        <v>0.66596112299999999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0.70534463300000005</v>
      </c>
      <c r="BX74" s="1">
        <v>0.53759083100000005</v>
      </c>
      <c r="BY74" s="1">
        <v>0.53603119799999999</v>
      </c>
      <c r="BZ74" s="1">
        <v>0.44365991799999999</v>
      </c>
      <c r="CA74" s="1">
        <v>0</v>
      </c>
      <c r="CB74" s="1">
        <v>0.44447245099999999</v>
      </c>
      <c r="CC74" s="1">
        <v>0</v>
      </c>
      <c r="CD74" s="1">
        <v>0</v>
      </c>
      <c r="CE74" s="1">
        <v>0</v>
      </c>
      <c r="CF74" s="1">
        <v>0.45735704199999999</v>
      </c>
      <c r="CG74" s="1">
        <v>0</v>
      </c>
      <c r="CH74" s="1">
        <v>0</v>
      </c>
      <c r="CI74" s="1">
        <v>0</v>
      </c>
      <c r="CJ74" s="1">
        <v>0.457094308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0.494596863</v>
      </c>
      <c r="DT74" s="1">
        <v>0.52496338499999995</v>
      </c>
      <c r="DU74" s="1">
        <v>0.46116364799999998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0.44709586099999998</v>
      </c>
      <c r="ER74" s="1">
        <v>0</v>
      </c>
      <c r="ES74" s="1">
        <v>0</v>
      </c>
      <c r="ET74" s="1">
        <v>0.468431706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0.58702476299999995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0.47809325400000002</v>
      </c>
      <c r="FP74" s="1">
        <v>0</v>
      </c>
      <c r="FQ74" s="1">
        <v>0</v>
      </c>
      <c r="FR74" s="1">
        <v>0</v>
      </c>
      <c r="FS74" s="1">
        <v>0.62161479100000006</v>
      </c>
      <c r="FT74" s="1">
        <v>0</v>
      </c>
      <c r="FU74" s="1">
        <v>0</v>
      </c>
      <c r="FV74" s="1">
        <v>0</v>
      </c>
      <c r="FW74" s="1">
        <v>0</v>
      </c>
      <c r="FX74" s="1">
        <v>0</v>
      </c>
      <c r="FY74" s="1">
        <v>0</v>
      </c>
      <c r="FZ74" s="1">
        <v>0</v>
      </c>
      <c r="GA74" s="1">
        <v>0</v>
      </c>
      <c r="GB74" s="1">
        <v>0</v>
      </c>
      <c r="GC74" s="1">
        <v>0</v>
      </c>
      <c r="GD74" s="1">
        <v>0</v>
      </c>
      <c r="GE74" s="1">
        <v>0</v>
      </c>
      <c r="GF74" s="1">
        <v>0</v>
      </c>
      <c r="GG74" s="1">
        <v>0</v>
      </c>
      <c r="GH74" s="1">
        <v>0</v>
      </c>
      <c r="GI74" s="1">
        <v>0</v>
      </c>
      <c r="GJ74" s="1">
        <v>0</v>
      </c>
      <c r="GK74" s="1">
        <v>0</v>
      </c>
      <c r="GL74" s="1">
        <v>0</v>
      </c>
      <c r="GM74" s="1">
        <v>0</v>
      </c>
      <c r="GN74" s="1">
        <v>0</v>
      </c>
      <c r="GO74" s="1">
        <v>0</v>
      </c>
      <c r="GP74" s="1">
        <v>0</v>
      </c>
      <c r="GQ74" s="1">
        <v>0</v>
      </c>
      <c r="GR74" s="1">
        <v>0</v>
      </c>
      <c r="GS74" s="1">
        <v>0</v>
      </c>
      <c r="GT74" s="1">
        <v>0</v>
      </c>
      <c r="GU74" s="1">
        <v>0</v>
      </c>
      <c r="GV74" s="1">
        <v>0</v>
      </c>
      <c r="GW74" s="1">
        <v>0</v>
      </c>
      <c r="GX74" s="1">
        <v>0</v>
      </c>
      <c r="GY74" s="1">
        <v>0</v>
      </c>
      <c r="GZ74" s="1">
        <v>0</v>
      </c>
      <c r="HA74" s="1">
        <v>0</v>
      </c>
      <c r="HB74" s="1">
        <v>0</v>
      </c>
      <c r="HC74" s="1">
        <v>0</v>
      </c>
      <c r="HD74" s="1">
        <v>0</v>
      </c>
      <c r="HE74" s="1">
        <v>0</v>
      </c>
      <c r="HF74" s="1">
        <v>0</v>
      </c>
      <c r="HG74" s="1">
        <v>0</v>
      </c>
      <c r="HH74" s="1">
        <v>0</v>
      </c>
      <c r="HI74" s="1">
        <v>0</v>
      </c>
      <c r="HJ74" s="1">
        <v>0</v>
      </c>
      <c r="HK74" s="1">
        <v>0</v>
      </c>
      <c r="HL74" s="1">
        <v>0</v>
      </c>
      <c r="HM74" s="1">
        <v>0</v>
      </c>
      <c r="HN74" s="1">
        <v>0</v>
      </c>
      <c r="HO74" s="1">
        <v>0</v>
      </c>
      <c r="HP74" s="1">
        <v>0.444221058</v>
      </c>
      <c r="HQ74" s="1">
        <v>0</v>
      </c>
      <c r="HR74" s="1">
        <v>0</v>
      </c>
      <c r="HS74" s="1">
        <v>0</v>
      </c>
      <c r="HT74" s="1">
        <v>0</v>
      </c>
      <c r="HU74" s="1">
        <v>0.58533012699999998</v>
      </c>
      <c r="HV74" s="1">
        <v>0.46261824600000001</v>
      </c>
      <c r="HW74" s="1">
        <v>0</v>
      </c>
      <c r="HX74" s="1">
        <v>0</v>
      </c>
      <c r="HY74" s="1">
        <v>0</v>
      </c>
      <c r="HZ74" s="1">
        <v>0</v>
      </c>
      <c r="IA74" s="1">
        <v>0</v>
      </c>
      <c r="IB74" s="1">
        <v>0</v>
      </c>
      <c r="IC74" s="1">
        <v>0</v>
      </c>
      <c r="ID74" s="1">
        <v>0</v>
      </c>
      <c r="IE74" s="1">
        <v>0</v>
      </c>
      <c r="IF74" s="1">
        <v>0</v>
      </c>
      <c r="IG74" s="1">
        <v>0</v>
      </c>
      <c r="IH74" s="1">
        <v>0</v>
      </c>
      <c r="II74" s="1">
        <v>0</v>
      </c>
      <c r="IJ74" s="1">
        <v>0</v>
      </c>
      <c r="IK74" s="1">
        <v>0</v>
      </c>
      <c r="IL74" s="1">
        <v>0</v>
      </c>
      <c r="IM74" s="1">
        <v>0</v>
      </c>
      <c r="IN74" s="1">
        <v>0</v>
      </c>
      <c r="IO74" s="1">
        <v>0</v>
      </c>
      <c r="IP74" s="1">
        <v>0</v>
      </c>
      <c r="IQ74" s="1">
        <v>0</v>
      </c>
      <c r="IR74" s="1">
        <v>0</v>
      </c>
      <c r="IS74" s="1">
        <v>0</v>
      </c>
      <c r="IT74" s="1">
        <v>0</v>
      </c>
      <c r="IU74" s="1">
        <v>0</v>
      </c>
      <c r="IV74" s="1">
        <v>0</v>
      </c>
      <c r="IW74" s="1">
        <v>0</v>
      </c>
      <c r="IX74" s="1">
        <v>0</v>
      </c>
      <c r="IY74" s="1">
        <v>0</v>
      </c>
      <c r="IZ74" s="1">
        <v>0</v>
      </c>
      <c r="JA74" s="1">
        <v>0</v>
      </c>
      <c r="JB74" s="1">
        <v>0</v>
      </c>
      <c r="JC74" s="1">
        <v>0</v>
      </c>
      <c r="JD74" s="1">
        <v>0</v>
      </c>
      <c r="JE74" s="1">
        <v>0</v>
      </c>
      <c r="JF74" s="1"/>
    </row>
    <row r="75" spans="1:266" x14ac:dyDescent="0.2">
      <c r="A75">
        <v>74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0.560344014</v>
      </c>
      <c r="BM75" s="1">
        <v>0</v>
      </c>
      <c r="BN75" s="1">
        <v>0</v>
      </c>
      <c r="BO75" s="1">
        <v>0</v>
      </c>
      <c r="BP75" s="1">
        <v>0</v>
      </c>
      <c r="BQ75" s="1">
        <v>0.46823238</v>
      </c>
      <c r="BR75" s="1">
        <v>0</v>
      </c>
      <c r="BS75" s="1">
        <v>0</v>
      </c>
      <c r="BT75" s="1">
        <v>0</v>
      </c>
      <c r="BU75" s="1">
        <v>0</v>
      </c>
      <c r="BV75" s="1">
        <v>0.70534463300000005</v>
      </c>
      <c r="BW75" s="1">
        <v>0</v>
      </c>
      <c r="BX75" s="1">
        <v>0.44289012900000002</v>
      </c>
      <c r="BY75" s="1">
        <v>0.465416881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0.53932893800000004</v>
      </c>
      <c r="DU75" s="1">
        <v>0.45372531999999999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0.52043935100000005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0.51986460599999995</v>
      </c>
      <c r="FP75" s="1">
        <v>0</v>
      </c>
      <c r="FQ75" s="1">
        <v>0</v>
      </c>
      <c r="FR75" s="1">
        <v>0</v>
      </c>
      <c r="FS75" s="1">
        <v>0.55736139500000004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Y75" s="1">
        <v>0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0</v>
      </c>
      <c r="GU75" s="1">
        <v>0</v>
      </c>
      <c r="GV75" s="1">
        <v>0</v>
      </c>
      <c r="GW75" s="1">
        <v>0</v>
      </c>
      <c r="GX75" s="1">
        <v>0</v>
      </c>
      <c r="GY75" s="1">
        <v>0</v>
      </c>
      <c r="GZ75" s="1">
        <v>0</v>
      </c>
      <c r="HA75" s="1">
        <v>0</v>
      </c>
      <c r="HB75" s="1">
        <v>0</v>
      </c>
      <c r="HC75" s="1">
        <v>0</v>
      </c>
      <c r="HD75" s="1">
        <v>0</v>
      </c>
      <c r="HE75" s="1">
        <v>0</v>
      </c>
      <c r="HF75" s="1">
        <v>0</v>
      </c>
      <c r="HG75" s="1">
        <v>0</v>
      </c>
      <c r="HH75" s="1">
        <v>0</v>
      </c>
      <c r="HI75" s="1">
        <v>0</v>
      </c>
      <c r="HJ75" s="1">
        <v>0</v>
      </c>
      <c r="HK75" s="1">
        <v>0</v>
      </c>
      <c r="HL75" s="1">
        <v>0</v>
      </c>
      <c r="HM75" s="1">
        <v>0</v>
      </c>
      <c r="HN75" s="1">
        <v>0</v>
      </c>
      <c r="HO75" s="1">
        <v>0</v>
      </c>
      <c r="HP75" s="1">
        <v>0</v>
      </c>
      <c r="HQ75" s="1">
        <v>0</v>
      </c>
      <c r="HR75" s="1">
        <v>0</v>
      </c>
      <c r="HS75" s="1">
        <v>0</v>
      </c>
      <c r="HT75" s="1">
        <v>0</v>
      </c>
      <c r="HU75" s="1">
        <v>0.62759853200000004</v>
      </c>
      <c r="HV75" s="1">
        <v>0.445959938</v>
      </c>
      <c r="HW75" s="1">
        <v>0</v>
      </c>
      <c r="HX75" s="1">
        <v>0</v>
      </c>
      <c r="HY75" s="1">
        <v>0</v>
      </c>
      <c r="HZ75" s="1">
        <v>0</v>
      </c>
      <c r="IA75" s="1">
        <v>0</v>
      </c>
      <c r="IB75" s="1">
        <v>0</v>
      </c>
      <c r="IC75" s="1">
        <v>0</v>
      </c>
      <c r="ID75" s="1">
        <v>0</v>
      </c>
      <c r="IE75" s="1">
        <v>0</v>
      </c>
      <c r="IF75" s="1">
        <v>0</v>
      </c>
      <c r="IG75" s="1">
        <v>0</v>
      </c>
      <c r="IH75" s="1">
        <v>0</v>
      </c>
      <c r="II75" s="1">
        <v>0</v>
      </c>
      <c r="IJ75" s="1">
        <v>0</v>
      </c>
      <c r="IK75" s="1">
        <v>0</v>
      </c>
      <c r="IL75" s="1">
        <v>0</v>
      </c>
      <c r="IM75" s="1">
        <v>0</v>
      </c>
      <c r="IN75" s="1">
        <v>0</v>
      </c>
      <c r="IO75" s="1">
        <v>0</v>
      </c>
      <c r="IP75" s="1">
        <v>0</v>
      </c>
      <c r="IQ75" s="1">
        <v>0</v>
      </c>
      <c r="IR75" s="1">
        <v>0</v>
      </c>
      <c r="IS75" s="1">
        <v>0</v>
      </c>
      <c r="IT75" s="1">
        <v>0</v>
      </c>
      <c r="IU75" s="1">
        <v>0</v>
      </c>
      <c r="IV75" s="1">
        <v>0</v>
      </c>
      <c r="IW75" s="1">
        <v>0</v>
      </c>
      <c r="IX75" s="1">
        <v>0</v>
      </c>
      <c r="IY75" s="1">
        <v>0</v>
      </c>
      <c r="IZ75" s="1">
        <v>0</v>
      </c>
      <c r="JA75" s="1">
        <v>0</v>
      </c>
      <c r="JB75" s="1">
        <v>0</v>
      </c>
      <c r="JC75" s="1">
        <v>0</v>
      </c>
      <c r="JD75" s="1">
        <v>0</v>
      </c>
      <c r="JE75" s="1">
        <v>0</v>
      </c>
      <c r="JF75" s="1"/>
    </row>
    <row r="76" spans="1:266" x14ac:dyDescent="0.2">
      <c r="A76">
        <v>75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0.45507731299999998</v>
      </c>
      <c r="BM76" s="1">
        <v>0</v>
      </c>
      <c r="BN76" s="1">
        <v>0</v>
      </c>
      <c r="BO76" s="1">
        <v>0</v>
      </c>
      <c r="BP76" s="1">
        <v>0</v>
      </c>
      <c r="BQ76" s="1">
        <v>0.55763794499999997</v>
      </c>
      <c r="BR76" s="1">
        <v>0</v>
      </c>
      <c r="BS76" s="1">
        <v>0</v>
      </c>
      <c r="BT76" s="1">
        <v>0</v>
      </c>
      <c r="BU76" s="1">
        <v>0</v>
      </c>
      <c r="BV76" s="1">
        <v>0.53759083100000005</v>
      </c>
      <c r="BW76" s="1">
        <v>0.44289012900000002</v>
      </c>
      <c r="BX76" s="1">
        <v>0</v>
      </c>
      <c r="BY76" s="1">
        <v>0.63229024300000003</v>
      </c>
      <c r="BZ76" s="1">
        <v>0.61731822999999997</v>
      </c>
      <c r="CA76" s="1">
        <v>0.54922037199999996</v>
      </c>
      <c r="CB76" s="1">
        <v>0.614010261</v>
      </c>
      <c r="CC76" s="1">
        <v>0.45284772699999998</v>
      </c>
      <c r="CD76" s="1">
        <v>0.47369858599999998</v>
      </c>
      <c r="CE76" s="1">
        <v>0.49435243600000001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0.51756616</v>
      </c>
      <c r="DT76" s="1">
        <v>0.46735897399999998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0.49324338600000001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0</v>
      </c>
      <c r="FE76" s="1">
        <v>0</v>
      </c>
      <c r="FF76" s="1">
        <v>0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>
        <v>0</v>
      </c>
      <c r="FN76" s="1">
        <v>0</v>
      </c>
      <c r="FO76" s="1">
        <v>0</v>
      </c>
      <c r="FP76" s="1">
        <v>0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1">
        <v>0</v>
      </c>
      <c r="FX76" s="1">
        <v>0</v>
      </c>
      <c r="FY76" s="1">
        <v>0</v>
      </c>
      <c r="FZ76" s="1">
        <v>0</v>
      </c>
      <c r="GA76" s="1">
        <v>0</v>
      </c>
      <c r="GB76" s="1">
        <v>0</v>
      </c>
      <c r="GC76" s="1">
        <v>0</v>
      </c>
      <c r="GD76" s="1">
        <v>0</v>
      </c>
      <c r="GE76" s="1">
        <v>0</v>
      </c>
      <c r="GF76" s="1">
        <v>0</v>
      </c>
      <c r="GG76" s="1">
        <v>0</v>
      </c>
      <c r="GH76" s="1">
        <v>0</v>
      </c>
      <c r="GI76" s="1">
        <v>0</v>
      </c>
      <c r="GJ76" s="1">
        <v>0</v>
      </c>
      <c r="GK76" s="1">
        <v>0</v>
      </c>
      <c r="GL76" s="1">
        <v>0</v>
      </c>
      <c r="GM76" s="1">
        <v>0</v>
      </c>
      <c r="GN76" s="1">
        <v>0</v>
      </c>
      <c r="GO76" s="1">
        <v>0</v>
      </c>
      <c r="GP76" s="1">
        <v>0</v>
      </c>
      <c r="GQ76" s="1">
        <v>0</v>
      </c>
      <c r="GR76" s="1">
        <v>0</v>
      </c>
      <c r="GS76" s="1">
        <v>0</v>
      </c>
      <c r="GT76" s="1">
        <v>0</v>
      </c>
      <c r="GU76" s="1">
        <v>0</v>
      </c>
      <c r="GV76" s="1">
        <v>0</v>
      </c>
      <c r="GW76" s="1">
        <v>0</v>
      </c>
      <c r="GX76" s="1">
        <v>0</v>
      </c>
      <c r="GY76" s="1">
        <v>0</v>
      </c>
      <c r="GZ76" s="1">
        <v>0</v>
      </c>
      <c r="HA76" s="1">
        <v>0</v>
      </c>
      <c r="HB76" s="1">
        <v>0</v>
      </c>
      <c r="HC76" s="1">
        <v>0</v>
      </c>
      <c r="HD76" s="1">
        <v>0</v>
      </c>
      <c r="HE76" s="1">
        <v>0</v>
      </c>
      <c r="HF76" s="1">
        <v>0</v>
      </c>
      <c r="HG76" s="1">
        <v>0</v>
      </c>
      <c r="HH76" s="1">
        <v>0</v>
      </c>
      <c r="HI76" s="1">
        <v>0</v>
      </c>
      <c r="HJ76" s="1">
        <v>0</v>
      </c>
      <c r="HK76" s="1">
        <v>0</v>
      </c>
      <c r="HL76" s="1">
        <v>0</v>
      </c>
      <c r="HM76" s="1">
        <v>0</v>
      </c>
      <c r="HN76" s="1">
        <v>0</v>
      </c>
      <c r="HO76" s="1">
        <v>0</v>
      </c>
      <c r="HP76" s="1">
        <v>0</v>
      </c>
      <c r="HQ76" s="1">
        <v>0</v>
      </c>
      <c r="HR76" s="1">
        <v>0</v>
      </c>
      <c r="HS76" s="1">
        <v>0</v>
      </c>
      <c r="HT76" s="1">
        <v>0</v>
      </c>
      <c r="HU76" s="1">
        <v>0.45624477499999999</v>
      </c>
      <c r="HV76" s="1">
        <v>0</v>
      </c>
      <c r="HW76" s="1">
        <v>0</v>
      </c>
      <c r="HX76" s="1">
        <v>0</v>
      </c>
      <c r="HY76" s="1">
        <v>0</v>
      </c>
      <c r="HZ76" s="1">
        <v>0</v>
      </c>
      <c r="IA76" s="1">
        <v>0</v>
      </c>
      <c r="IB76" s="1">
        <v>0</v>
      </c>
      <c r="IC76" s="1">
        <v>0</v>
      </c>
      <c r="ID76" s="1">
        <v>0</v>
      </c>
      <c r="IE76" s="1">
        <v>0</v>
      </c>
      <c r="IF76" s="1">
        <v>0</v>
      </c>
      <c r="IG76" s="1">
        <v>0</v>
      </c>
      <c r="IH76" s="1">
        <v>0</v>
      </c>
      <c r="II76" s="1">
        <v>0</v>
      </c>
      <c r="IJ76" s="1">
        <v>0</v>
      </c>
      <c r="IK76" s="1">
        <v>0</v>
      </c>
      <c r="IL76" s="1">
        <v>0</v>
      </c>
      <c r="IM76" s="1">
        <v>0</v>
      </c>
      <c r="IN76" s="1">
        <v>0</v>
      </c>
      <c r="IO76" s="1">
        <v>0</v>
      </c>
      <c r="IP76" s="1">
        <v>0</v>
      </c>
      <c r="IQ76" s="1">
        <v>0</v>
      </c>
      <c r="IR76" s="1">
        <v>0</v>
      </c>
      <c r="IS76" s="1">
        <v>0</v>
      </c>
      <c r="IT76" s="1">
        <v>0</v>
      </c>
      <c r="IU76" s="1">
        <v>0</v>
      </c>
      <c r="IV76" s="1">
        <v>0</v>
      </c>
      <c r="IW76" s="1">
        <v>0</v>
      </c>
      <c r="IX76" s="1">
        <v>0</v>
      </c>
      <c r="IY76" s="1">
        <v>0</v>
      </c>
      <c r="IZ76" s="1">
        <v>0</v>
      </c>
      <c r="JA76" s="1">
        <v>0</v>
      </c>
      <c r="JB76" s="1">
        <v>0</v>
      </c>
      <c r="JC76" s="1">
        <v>0</v>
      </c>
      <c r="JD76" s="1">
        <v>0</v>
      </c>
      <c r="JE76" s="1">
        <v>0</v>
      </c>
      <c r="JF76" s="1"/>
    </row>
    <row r="77" spans="1:266" x14ac:dyDescent="0.2">
      <c r="A77">
        <v>76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0.469954386</v>
      </c>
      <c r="BM77" s="1">
        <v>0</v>
      </c>
      <c r="BN77" s="1">
        <v>0</v>
      </c>
      <c r="BO77" s="1">
        <v>0</v>
      </c>
      <c r="BP77" s="1">
        <v>0</v>
      </c>
      <c r="BQ77" s="1">
        <v>0.47616651500000001</v>
      </c>
      <c r="BR77" s="1">
        <v>0</v>
      </c>
      <c r="BS77" s="1">
        <v>0</v>
      </c>
      <c r="BT77" s="1">
        <v>0</v>
      </c>
      <c r="BU77" s="1">
        <v>0</v>
      </c>
      <c r="BV77" s="1">
        <v>0.53603119799999999</v>
      </c>
      <c r="BW77" s="1">
        <v>0.465416881</v>
      </c>
      <c r="BX77" s="1">
        <v>0.63229024300000003</v>
      </c>
      <c r="BY77" s="1">
        <v>0</v>
      </c>
      <c r="BZ77" s="1">
        <v>0</v>
      </c>
      <c r="CA77" s="1">
        <v>0</v>
      </c>
      <c r="CB77" s="1">
        <v>0.73620500099999997</v>
      </c>
      <c r="CC77" s="1">
        <v>0.61697318800000001</v>
      </c>
      <c r="CD77" s="1">
        <v>0.54639416699999999</v>
      </c>
      <c r="CE77" s="1">
        <v>0.50236750500000005</v>
      </c>
      <c r="CF77" s="1">
        <v>0.51526633899999996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0.50490963099999997</v>
      </c>
      <c r="DP77" s="1">
        <v>0</v>
      </c>
      <c r="DQ77" s="1">
        <v>0</v>
      </c>
      <c r="DR77" s="1">
        <v>0</v>
      </c>
      <c r="DS77" s="1">
        <v>0.52585849200000001</v>
      </c>
      <c r="DT77" s="1">
        <v>0.60021244799999995</v>
      </c>
      <c r="DU77" s="1">
        <v>0.72104518200000001</v>
      </c>
      <c r="DV77" s="1">
        <v>0.493011898</v>
      </c>
      <c r="DW77" s="1">
        <v>0.44911611000000001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0.47698690399999999</v>
      </c>
      <c r="EN77" s="1">
        <v>0</v>
      </c>
      <c r="EO77" s="1">
        <v>0</v>
      </c>
      <c r="EP77" s="1">
        <v>0</v>
      </c>
      <c r="EQ77" s="1">
        <v>0.54055092699999996</v>
      </c>
      <c r="ER77" s="1">
        <v>0</v>
      </c>
      <c r="ES77" s="1">
        <v>0</v>
      </c>
      <c r="ET77" s="1">
        <v>0.49459339200000002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>
        <v>0</v>
      </c>
      <c r="FO77" s="1">
        <v>0.51339654000000001</v>
      </c>
      <c r="FP77" s="1">
        <v>0</v>
      </c>
      <c r="FQ77" s="1">
        <v>0</v>
      </c>
      <c r="FR77" s="1">
        <v>0.48869914199999998</v>
      </c>
      <c r="FS77" s="1">
        <v>0.47352582999999998</v>
      </c>
      <c r="FT77" s="1">
        <v>0</v>
      </c>
      <c r="FU77" s="1">
        <v>0</v>
      </c>
      <c r="FV77" s="1">
        <v>0</v>
      </c>
      <c r="FW77" s="1">
        <v>0</v>
      </c>
      <c r="FX77" s="1">
        <v>0</v>
      </c>
      <c r="FY77" s="1">
        <v>0</v>
      </c>
      <c r="FZ77" s="1">
        <v>0</v>
      </c>
      <c r="GA77" s="1">
        <v>0.45568435699999998</v>
      </c>
      <c r="GB77" s="1">
        <v>0.46623508499999999</v>
      </c>
      <c r="GC77" s="1">
        <v>0</v>
      </c>
      <c r="GD77" s="1">
        <v>0</v>
      </c>
      <c r="GE77" s="1">
        <v>0</v>
      </c>
      <c r="GF77" s="1">
        <v>0</v>
      </c>
      <c r="GG77" s="1">
        <v>0</v>
      </c>
      <c r="GH77" s="1">
        <v>0</v>
      </c>
      <c r="GI77" s="1">
        <v>0</v>
      </c>
      <c r="GJ77" s="1">
        <v>0</v>
      </c>
      <c r="GK77" s="1">
        <v>0</v>
      </c>
      <c r="GL77" s="1">
        <v>0</v>
      </c>
      <c r="GM77" s="1">
        <v>0</v>
      </c>
      <c r="GN77" s="1">
        <v>0</v>
      </c>
      <c r="GO77" s="1">
        <v>0</v>
      </c>
      <c r="GP77" s="1">
        <v>0</v>
      </c>
      <c r="GQ77" s="1">
        <v>0</v>
      </c>
      <c r="GR77" s="1">
        <v>0</v>
      </c>
      <c r="GS77" s="1">
        <v>0</v>
      </c>
      <c r="GT77" s="1">
        <v>0</v>
      </c>
      <c r="GU77" s="1">
        <v>0</v>
      </c>
      <c r="GV77" s="1">
        <v>0</v>
      </c>
      <c r="GW77" s="1">
        <v>0</v>
      </c>
      <c r="GX77" s="1">
        <v>0</v>
      </c>
      <c r="GY77" s="1">
        <v>0</v>
      </c>
      <c r="GZ77" s="1">
        <v>0</v>
      </c>
      <c r="HA77" s="1">
        <v>0</v>
      </c>
      <c r="HB77" s="1">
        <v>0</v>
      </c>
      <c r="HC77" s="1">
        <v>0</v>
      </c>
      <c r="HD77" s="1">
        <v>0</v>
      </c>
      <c r="HE77" s="1">
        <v>0</v>
      </c>
      <c r="HF77" s="1">
        <v>0</v>
      </c>
      <c r="HG77" s="1">
        <v>0</v>
      </c>
      <c r="HH77" s="1">
        <v>0</v>
      </c>
      <c r="HI77" s="1">
        <v>0</v>
      </c>
      <c r="HJ77" s="1">
        <v>0</v>
      </c>
      <c r="HK77" s="1">
        <v>0</v>
      </c>
      <c r="HL77" s="1">
        <v>0</v>
      </c>
      <c r="HM77" s="1">
        <v>0</v>
      </c>
      <c r="HN77" s="1">
        <v>0</v>
      </c>
      <c r="HO77" s="1">
        <v>0</v>
      </c>
      <c r="HP77" s="1">
        <v>0</v>
      </c>
      <c r="HQ77" s="1">
        <v>0.47486235500000001</v>
      </c>
      <c r="HR77" s="1">
        <v>0</v>
      </c>
      <c r="HS77" s="1">
        <v>0</v>
      </c>
      <c r="HT77" s="1">
        <v>0.458632655</v>
      </c>
      <c r="HU77" s="1">
        <v>0.56675593000000002</v>
      </c>
      <c r="HV77" s="1">
        <v>0</v>
      </c>
      <c r="HW77" s="1">
        <v>0</v>
      </c>
      <c r="HX77" s="1">
        <v>0</v>
      </c>
      <c r="HY77" s="1">
        <v>0</v>
      </c>
      <c r="HZ77" s="1">
        <v>0.46722267099999998</v>
      </c>
      <c r="IA77" s="1">
        <v>0</v>
      </c>
      <c r="IB77" s="1">
        <v>0</v>
      </c>
      <c r="IC77" s="1">
        <v>0.44921171399999998</v>
      </c>
      <c r="ID77" s="1">
        <v>0</v>
      </c>
      <c r="IE77" s="1">
        <v>0</v>
      </c>
      <c r="IF77" s="1">
        <v>0</v>
      </c>
      <c r="IG77" s="1">
        <v>0</v>
      </c>
      <c r="IH77" s="1">
        <v>0</v>
      </c>
      <c r="II77" s="1">
        <v>0</v>
      </c>
      <c r="IJ77" s="1">
        <v>0</v>
      </c>
      <c r="IK77" s="1">
        <v>0</v>
      </c>
      <c r="IL77" s="1">
        <v>0</v>
      </c>
      <c r="IM77" s="1">
        <v>0</v>
      </c>
      <c r="IN77" s="1">
        <v>0</v>
      </c>
      <c r="IO77" s="1">
        <v>0</v>
      </c>
      <c r="IP77" s="1">
        <v>0</v>
      </c>
      <c r="IQ77" s="1">
        <v>0</v>
      </c>
      <c r="IR77" s="1">
        <v>0</v>
      </c>
      <c r="IS77" s="1">
        <v>0</v>
      </c>
      <c r="IT77" s="1">
        <v>0</v>
      </c>
      <c r="IU77" s="1">
        <v>0</v>
      </c>
      <c r="IV77" s="1">
        <v>0</v>
      </c>
      <c r="IW77" s="1">
        <v>0</v>
      </c>
      <c r="IX77" s="1">
        <v>0</v>
      </c>
      <c r="IY77" s="1">
        <v>0</v>
      </c>
      <c r="IZ77" s="1">
        <v>0</v>
      </c>
      <c r="JA77" s="1">
        <v>0</v>
      </c>
      <c r="JB77" s="1">
        <v>0</v>
      </c>
      <c r="JC77" s="1">
        <v>0</v>
      </c>
      <c r="JD77" s="1">
        <v>0</v>
      </c>
      <c r="JE77" s="1">
        <v>0</v>
      </c>
      <c r="JF77" s="1"/>
    </row>
    <row r="78" spans="1:266" x14ac:dyDescent="0.2">
      <c r="A78">
        <v>77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0.54211716399999998</v>
      </c>
      <c r="BR78" s="1">
        <v>0</v>
      </c>
      <c r="BS78" s="1">
        <v>0</v>
      </c>
      <c r="BT78" s="1">
        <v>0</v>
      </c>
      <c r="BU78" s="1">
        <v>0</v>
      </c>
      <c r="BV78" s="1">
        <v>0.44365991799999999</v>
      </c>
      <c r="BW78" s="1">
        <v>0</v>
      </c>
      <c r="BX78" s="1">
        <v>0.61731822999999997</v>
      </c>
      <c r="BY78" s="1">
        <v>0</v>
      </c>
      <c r="BZ78" s="1">
        <v>0</v>
      </c>
      <c r="CA78" s="1">
        <v>0.67745248899999999</v>
      </c>
      <c r="CB78" s="1">
        <v>0</v>
      </c>
      <c r="CC78" s="1">
        <v>0</v>
      </c>
      <c r="CD78" s="1">
        <v>0</v>
      </c>
      <c r="CE78" s="1">
        <v>0.567444116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0.46416186300000001</v>
      </c>
      <c r="EO78" s="1">
        <v>0</v>
      </c>
      <c r="EP78" s="1">
        <v>0</v>
      </c>
      <c r="EQ78" s="1">
        <v>0.47399221600000002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  <c r="FH78" s="1">
        <v>0</v>
      </c>
      <c r="FI78" s="1">
        <v>0</v>
      </c>
      <c r="FJ78" s="1">
        <v>0</v>
      </c>
      <c r="FK78" s="1">
        <v>0</v>
      </c>
      <c r="FL78" s="1">
        <v>0</v>
      </c>
      <c r="FM78" s="1">
        <v>0</v>
      </c>
      <c r="FN78" s="1">
        <v>0</v>
      </c>
      <c r="FO78" s="1">
        <v>0</v>
      </c>
      <c r="FP78" s="1">
        <v>0</v>
      </c>
      <c r="FQ78" s="1">
        <v>0</v>
      </c>
      <c r="FR78" s="1">
        <v>0</v>
      </c>
      <c r="FS78" s="1">
        <v>0</v>
      </c>
      <c r="FT78" s="1">
        <v>0</v>
      </c>
      <c r="FU78" s="1">
        <v>0</v>
      </c>
      <c r="FV78" s="1">
        <v>0</v>
      </c>
      <c r="FW78" s="1">
        <v>0</v>
      </c>
      <c r="FX78" s="1">
        <v>0</v>
      </c>
      <c r="FY78" s="1">
        <v>0</v>
      </c>
      <c r="FZ78" s="1">
        <v>0</v>
      </c>
      <c r="GA78" s="1">
        <v>0</v>
      </c>
      <c r="GB78" s="1">
        <v>0</v>
      </c>
      <c r="GC78" s="1">
        <v>0</v>
      </c>
      <c r="GD78" s="1">
        <v>0</v>
      </c>
      <c r="GE78" s="1">
        <v>0</v>
      </c>
      <c r="GF78" s="1">
        <v>0</v>
      </c>
      <c r="GG78" s="1">
        <v>0</v>
      </c>
      <c r="GH78" s="1">
        <v>0</v>
      </c>
      <c r="GI78" s="1">
        <v>0</v>
      </c>
      <c r="GJ78" s="1">
        <v>0</v>
      </c>
      <c r="GK78" s="1">
        <v>0</v>
      </c>
      <c r="GL78" s="1">
        <v>0</v>
      </c>
      <c r="GM78" s="1">
        <v>0</v>
      </c>
      <c r="GN78" s="1">
        <v>0</v>
      </c>
      <c r="GO78" s="1">
        <v>0</v>
      </c>
      <c r="GP78" s="1">
        <v>0</v>
      </c>
      <c r="GQ78" s="1">
        <v>0</v>
      </c>
      <c r="GR78" s="1">
        <v>0</v>
      </c>
      <c r="GS78" s="1">
        <v>0</v>
      </c>
      <c r="GT78" s="1">
        <v>0</v>
      </c>
      <c r="GU78" s="1">
        <v>0</v>
      </c>
      <c r="GV78" s="1">
        <v>0</v>
      </c>
      <c r="GW78" s="1">
        <v>0</v>
      </c>
      <c r="GX78" s="1">
        <v>0</v>
      </c>
      <c r="GY78" s="1">
        <v>0</v>
      </c>
      <c r="GZ78" s="1">
        <v>0</v>
      </c>
      <c r="HA78" s="1">
        <v>0</v>
      </c>
      <c r="HB78" s="1">
        <v>0</v>
      </c>
      <c r="HC78" s="1">
        <v>0</v>
      </c>
      <c r="HD78" s="1">
        <v>0</v>
      </c>
      <c r="HE78" s="1">
        <v>0</v>
      </c>
      <c r="HF78" s="1">
        <v>0</v>
      </c>
      <c r="HG78" s="1">
        <v>0</v>
      </c>
      <c r="HH78" s="1">
        <v>0.49106072000000001</v>
      </c>
      <c r="HI78" s="1">
        <v>0</v>
      </c>
      <c r="HJ78" s="1">
        <v>0</v>
      </c>
      <c r="HK78" s="1">
        <v>0</v>
      </c>
      <c r="HL78" s="1">
        <v>0</v>
      </c>
      <c r="HM78" s="1">
        <v>0</v>
      </c>
      <c r="HN78" s="1">
        <v>0</v>
      </c>
      <c r="HO78" s="1">
        <v>0</v>
      </c>
      <c r="HP78" s="1">
        <v>0</v>
      </c>
      <c r="HQ78" s="1">
        <v>0</v>
      </c>
      <c r="HR78" s="1">
        <v>0</v>
      </c>
      <c r="HS78" s="1">
        <v>0</v>
      </c>
      <c r="HT78" s="1">
        <v>0</v>
      </c>
      <c r="HU78" s="1">
        <v>0</v>
      </c>
      <c r="HV78" s="1">
        <v>0</v>
      </c>
      <c r="HW78" s="1">
        <v>0</v>
      </c>
      <c r="HX78" s="1">
        <v>0</v>
      </c>
      <c r="HY78" s="1">
        <v>0</v>
      </c>
      <c r="HZ78" s="1">
        <v>0</v>
      </c>
      <c r="IA78" s="1">
        <v>0</v>
      </c>
      <c r="IB78" s="1">
        <v>0</v>
      </c>
      <c r="IC78" s="1">
        <v>0</v>
      </c>
      <c r="ID78" s="1">
        <v>0</v>
      </c>
      <c r="IE78" s="1">
        <v>0</v>
      </c>
      <c r="IF78" s="1">
        <v>0</v>
      </c>
      <c r="IG78" s="1">
        <v>0</v>
      </c>
      <c r="IH78" s="1">
        <v>0</v>
      </c>
      <c r="II78" s="1">
        <v>0</v>
      </c>
      <c r="IJ78" s="1">
        <v>0</v>
      </c>
      <c r="IK78" s="1">
        <v>0</v>
      </c>
      <c r="IL78" s="1">
        <v>0</v>
      </c>
      <c r="IM78" s="1">
        <v>0</v>
      </c>
      <c r="IN78" s="1">
        <v>0</v>
      </c>
      <c r="IO78" s="1">
        <v>0</v>
      </c>
      <c r="IP78" s="1">
        <v>0</v>
      </c>
      <c r="IQ78" s="1">
        <v>0</v>
      </c>
      <c r="IR78" s="1">
        <v>0</v>
      </c>
      <c r="IS78" s="1">
        <v>0</v>
      </c>
      <c r="IT78" s="1">
        <v>0</v>
      </c>
      <c r="IU78" s="1">
        <v>0</v>
      </c>
      <c r="IV78" s="1">
        <v>0</v>
      </c>
      <c r="IW78" s="1">
        <v>0</v>
      </c>
      <c r="IX78" s="1">
        <v>0</v>
      </c>
      <c r="IY78" s="1">
        <v>0</v>
      </c>
      <c r="IZ78" s="1">
        <v>0</v>
      </c>
      <c r="JA78" s="1">
        <v>0</v>
      </c>
      <c r="JB78" s="1">
        <v>0</v>
      </c>
      <c r="JC78" s="1">
        <v>0</v>
      </c>
      <c r="JD78" s="1">
        <v>0</v>
      </c>
      <c r="JE78" s="1">
        <v>0</v>
      </c>
      <c r="JF78" s="1"/>
    </row>
    <row r="79" spans="1:266" x14ac:dyDescent="0.2">
      <c r="A79">
        <v>78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0.48176991699999999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0.54922037199999996</v>
      </c>
      <c r="BY79" s="1">
        <v>0</v>
      </c>
      <c r="BZ79" s="1">
        <v>0.67745248899999999</v>
      </c>
      <c r="CA79" s="1">
        <v>0</v>
      </c>
      <c r="CB79" s="1">
        <v>0</v>
      </c>
      <c r="CC79" s="1">
        <v>0</v>
      </c>
      <c r="CD79" s="1">
        <v>0</v>
      </c>
      <c r="CE79" s="1">
        <v>0.56275880300000003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0.44802977799999999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0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I79" s="1">
        <v>0</v>
      </c>
      <c r="FJ79" s="1">
        <v>0</v>
      </c>
      <c r="FK79" s="1">
        <v>0</v>
      </c>
      <c r="FL79" s="1">
        <v>0</v>
      </c>
      <c r="FM79" s="1">
        <v>0</v>
      </c>
      <c r="FN79" s="1">
        <v>0</v>
      </c>
      <c r="FO79" s="1">
        <v>0</v>
      </c>
      <c r="FP79" s="1">
        <v>0</v>
      </c>
      <c r="FQ79" s="1">
        <v>0</v>
      </c>
      <c r="FR79" s="1">
        <v>0</v>
      </c>
      <c r="FS79" s="1">
        <v>0</v>
      </c>
      <c r="FT79" s="1">
        <v>0</v>
      </c>
      <c r="FU79" s="1">
        <v>0</v>
      </c>
      <c r="FV79" s="1">
        <v>0</v>
      </c>
      <c r="FW79" s="1">
        <v>0</v>
      </c>
      <c r="FX79" s="1">
        <v>0</v>
      </c>
      <c r="FY79" s="1">
        <v>0</v>
      </c>
      <c r="FZ79" s="1">
        <v>0</v>
      </c>
      <c r="GA79" s="1">
        <v>0</v>
      </c>
      <c r="GB79" s="1">
        <v>0</v>
      </c>
      <c r="GC79" s="1">
        <v>0</v>
      </c>
      <c r="GD79" s="1">
        <v>0</v>
      </c>
      <c r="GE79" s="1">
        <v>0</v>
      </c>
      <c r="GF79" s="1">
        <v>0</v>
      </c>
      <c r="GG79" s="1">
        <v>0</v>
      </c>
      <c r="GH79" s="1">
        <v>0</v>
      </c>
      <c r="GI79" s="1">
        <v>0</v>
      </c>
      <c r="GJ79" s="1">
        <v>0</v>
      </c>
      <c r="GK79" s="1">
        <v>0</v>
      </c>
      <c r="GL79" s="1">
        <v>0</v>
      </c>
      <c r="GM79" s="1">
        <v>0</v>
      </c>
      <c r="GN79" s="1">
        <v>0</v>
      </c>
      <c r="GO79" s="1">
        <v>0</v>
      </c>
      <c r="GP79" s="1">
        <v>0</v>
      </c>
      <c r="GQ79" s="1">
        <v>0</v>
      </c>
      <c r="GR79" s="1">
        <v>0</v>
      </c>
      <c r="GS79" s="1">
        <v>0</v>
      </c>
      <c r="GT79" s="1">
        <v>0</v>
      </c>
      <c r="GU79" s="1">
        <v>0</v>
      </c>
      <c r="GV79" s="1">
        <v>0</v>
      </c>
      <c r="GW79" s="1">
        <v>0</v>
      </c>
      <c r="GX79" s="1">
        <v>0</v>
      </c>
      <c r="GY79" s="1">
        <v>0</v>
      </c>
      <c r="GZ79" s="1">
        <v>0</v>
      </c>
      <c r="HA79" s="1">
        <v>0</v>
      </c>
      <c r="HB79" s="1">
        <v>0</v>
      </c>
      <c r="HC79" s="1">
        <v>0</v>
      </c>
      <c r="HD79" s="1">
        <v>0</v>
      </c>
      <c r="HE79" s="1">
        <v>0</v>
      </c>
      <c r="HF79" s="1">
        <v>0</v>
      </c>
      <c r="HG79" s="1">
        <v>0</v>
      </c>
      <c r="HH79" s="1">
        <v>0</v>
      </c>
      <c r="HI79" s="1">
        <v>0</v>
      </c>
      <c r="HJ79" s="1">
        <v>0</v>
      </c>
      <c r="HK79" s="1">
        <v>0</v>
      </c>
      <c r="HL79" s="1">
        <v>0</v>
      </c>
      <c r="HM79" s="1">
        <v>0</v>
      </c>
      <c r="HN79" s="1">
        <v>0</v>
      </c>
      <c r="HO79" s="1">
        <v>0</v>
      </c>
      <c r="HP79" s="1">
        <v>0</v>
      </c>
      <c r="HQ79" s="1">
        <v>0</v>
      </c>
      <c r="HR79" s="1">
        <v>0</v>
      </c>
      <c r="HS79" s="1">
        <v>0</v>
      </c>
      <c r="HT79" s="1">
        <v>0</v>
      </c>
      <c r="HU79" s="1">
        <v>0</v>
      </c>
      <c r="HV79" s="1">
        <v>0</v>
      </c>
      <c r="HW79" s="1">
        <v>0</v>
      </c>
      <c r="HX79" s="1">
        <v>0</v>
      </c>
      <c r="HY79" s="1">
        <v>0</v>
      </c>
      <c r="HZ79" s="1">
        <v>0</v>
      </c>
      <c r="IA79" s="1">
        <v>0</v>
      </c>
      <c r="IB79" s="1">
        <v>0</v>
      </c>
      <c r="IC79" s="1">
        <v>0</v>
      </c>
      <c r="ID79" s="1">
        <v>0</v>
      </c>
      <c r="IE79" s="1">
        <v>0</v>
      </c>
      <c r="IF79" s="1">
        <v>0</v>
      </c>
      <c r="IG79" s="1">
        <v>0</v>
      </c>
      <c r="IH79" s="1">
        <v>0</v>
      </c>
      <c r="II79" s="1">
        <v>0</v>
      </c>
      <c r="IJ79" s="1">
        <v>0</v>
      </c>
      <c r="IK79" s="1">
        <v>0</v>
      </c>
      <c r="IL79" s="1">
        <v>0</v>
      </c>
      <c r="IM79" s="1">
        <v>0</v>
      </c>
      <c r="IN79" s="1">
        <v>0</v>
      </c>
      <c r="IO79" s="1">
        <v>0</v>
      </c>
      <c r="IP79" s="1">
        <v>0</v>
      </c>
      <c r="IQ79" s="1">
        <v>0</v>
      </c>
      <c r="IR79" s="1">
        <v>0</v>
      </c>
      <c r="IS79" s="1">
        <v>0</v>
      </c>
      <c r="IT79" s="1">
        <v>0</v>
      </c>
      <c r="IU79" s="1">
        <v>0</v>
      </c>
      <c r="IV79" s="1">
        <v>0</v>
      </c>
      <c r="IW79" s="1">
        <v>0</v>
      </c>
      <c r="IX79" s="1">
        <v>0</v>
      </c>
      <c r="IY79" s="1">
        <v>0</v>
      </c>
      <c r="IZ79" s="1">
        <v>0</v>
      </c>
      <c r="JA79" s="1">
        <v>0</v>
      </c>
      <c r="JB79" s="1">
        <v>0</v>
      </c>
      <c r="JC79" s="1">
        <v>0</v>
      </c>
      <c r="JD79" s="1">
        <v>0</v>
      </c>
      <c r="JE79" s="1">
        <v>0</v>
      </c>
      <c r="JF79" s="1"/>
    </row>
    <row r="80" spans="1:266" x14ac:dyDescent="0.2">
      <c r="A80">
        <v>79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0.44447245099999999</v>
      </c>
      <c r="BW80" s="1">
        <v>0</v>
      </c>
      <c r="BX80" s="1">
        <v>0.614010261</v>
      </c>
      <c r="BY80" s="1">
        <v>0.73620500099999997</v>
      </c>
      <c r="BZ80" s="1">
        <v>0</v>
      </c>
      <c r="CA80" s="1">
        <v>0</v>
      </c>
      <c r="CB80" s="1">
        <v>0</v>
      </c>
      <c r="CC80" s="1">
        <v>0.51360774399999998</v>
      </c>
      <c r="CD80" s="1">
        <v>0.54408364899999995</v>
      </c>
      <c r="CE80" s="1">
        <v>0.48233358700000001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0.61236688399999994</v>
      </c>
      <c r="DT80" s="1">
        <v>0.49922329100000001</v>
      </c>
      <c r="DU80" s="1">
        <v>0.51531440299999998</v>
      </c>
      <c r="DV80" s="1">
        <v>0</v>
      </c>
      <c r="DW80" s="1">
        <v>0.493758223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0.47535901400000002</v>
      </c>
      <c r="EN80" s="1">
        <v>0</v>
      </c>
      <c r="EO80" s="1">
        <v>0</v>
      </c>
      <c r="EP80" s="1">
        <v>0</v>
      </c>
      <c r="EQ80" s="1">
        <v>0.47225004399999998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0.44902429300000002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  <c r="FY80" s="1">
        <v>0</v>
      </c>
      <c r="FZ80" s="1">
        <v>0</v>
      </c>
      <c r="GA80" s="1">
        <v>0</v>
      </c>
      <c r="GB80" s="1">
        <v>0</v>
      </c>
      <c r="GC80" s="1">
        <v>0</v>
      </c>
      <c r="GD80" s="1">
        <v>0</v>
      </c>
      <c r="GE80" s="1">
        <v>0</v>
      </c>
      <c r="GF80" s="1">
        <v>0</v>
      </c>
      <c r="GG80" s="1">
        <v>0</v>
      </c>
      <c r="GH80" s="1">
        <v>0</v>
      </c>
      <c r="GI80" s="1">
        <v>0</v>
      </c>
      <c r="GJ80" s="1">
        <v>0</v>
      </c>
      <c r="GK80" s="1">
        <v>0</v>
      </c>
      <c r="GL80" s="1">
        <v>0</v>
      </c>
      <c r="GM80" s="1">
        <v>0</v>
      </c>
      <c r="GN80" s="1">
        <v>0</v>
      </c>
      <c r="GO80" s="1">
        <v>0</v>
      </c>
      <c r="GP80" s="1">
        <v>0</v>
      </c>
      <c r="GQ80" s="1">
        <v>0</v>
      </c>
      <c r="GR80" s="1">
        <v>0</v>
      </c>
      <c r="GS80" s="1">
        <v>0</v>
      </c>
      <c r="GT80" s="1">
        <v>0</v>
      </c>
      <c r="GU80" s="1">
        <v>0</v>
      </c>
      <c r="GV80" s="1">
        <v>0</v>
      </c>
      <c r="GW80" s="1">
        <v>0</v>
      </c>
      <c r="GX80" s="1">
        <v>0</v>
      </c>
      <c r="GY80" s="1">
        <v>0</v>
      </c>
      <c r="GZ80" s="1">
        <v>0</v>
      </c>
      <c r="HA80" s="1">
        <v>0</v>
      </c>
      <c r="HB80" s="1">
        <v>0</v>
      </c>
      <c r="HC80" s="1">
        <v>0</v>
      </c>
      <c r="HD80" s="1">
        <v>0</v>
      </c>
      <c r="HE80" s="1">
        <v>0</v>
      </c>
      <c r="HF80" s="1">
        <v>0</v>
      </c>
      <c r="HG80" s="1">
        <v>0</v>
      </c>
      <c r="HH80" s="1">
        <v>0</v>
      </c>
      <c r="HI80" s="1">
        <v>0</v>
      </c>
      <c r="HJ80" s="1">
        <v>0</v>
      </c>
      <c r="HK80" s="1">
        <v>0</v>
      </c>
      <c r="HL80" s="1">
        <v>0</v>
      </c>
      <c r="HM80" s="1">
        <v>0</v>
      </c>
      <c r="HN80" s="1">
        <v>0</v>
      </c>
      <c r="HO80" s="1">
        <v>0</v>
      </c>
      <c r="HP80" s="1">
        <v>0</v>
      </c>
      <c r="HQ80" s="1">
        <v>0</v>
      </c>
      <c r="HR80" s="1">
        <v>0</v>
      </c>
      <c r="HS80" s="1">
        <v>0</v>
      </c>
      <c r="HT80" s="1">
        <v>0</v>
      </c>
      <c r="HU80" s="1">
        <v>0.44297958900000001</v>
      </c>
      <c r="HV80" s="1">
        <v>0</v>
      </c>
      <c r="HW80" s="1">
        <v>0</v>
      </c>
      <c r="HX80" s="1">
        <v>0</v>
      </c>
      <c r="HY80" s="1">
        <v>0</v>
      </c>
      <c r="HZ80" s="1">
        <v>0</v>
      </c>
      <c r="IA80" s="1">
        <v>0</v>
      </c>
      <c r="IB80" s="1">
        <v>0</v>
      </c>
      <c r="IC80" s="1">
        <v>0</v>
      </c>
      <c r="ID80" s="1">
        <v>0</v>
      </c>
      <c r="IE80" s="1">
        <v>0</v>
      </c>
      <c r="IF80" s="1">
        <v>0</v>
      </c>
      <c r="IG80" s="1">
        <v>0</v>
      </c>
      <c r="IH80" s="1">
        <v>0</v>
      </c>
      <c r="II80" s="1">
        <v>0</v>
      </c>
      <c r="IJ80" s="1">
        <v>0</v>
      </c>
      <c r="IK80" s="1">
        <v>0</v>
      </c>
      <c r="IL80" s="1">
        <v>0</v>
      </c>
      <c r="IM80" s="1">
        <v>0</v>
      </c>
      <c r="IN80" s="1">
        <v>0</v>
      </c>
      <c r="IO80" s="1">
        <v>0</v>
      </c>
      <c r="IP80" s="1">
        <v>0</v>
      </c>
      <c r="IQ80" s="1">
        <v>0</v>
      </c>
      <c r="IR80" s="1">
        <v>0</v>
      </c>
      <c r="IS80" s="1">
        <v>0</v>
      </c>
      <c r="IT80" s="1">
        <v>0</v>
      </c>
      <c r="IU80" s="1">
        <v>0</v>
      </c>
      <c r="IV80" s="1">
        <v>0</v>
      </c>
      <c r="IW80" s="1">
        <v>0</v>
      </c>
      <c r="IX80" s="1">
        <v>0</v>
      </c>
      <c r="IY80" s="1">
        <v>0</v>
      </c>
      <c r="IZ80" s="1">
        <v>0</v>
      </c>
      <c r="JA80" s="1">
        <v>0</v>
      </c>
      <c r="JB80" s="1">
        <v>0</v>
      </c>
      <c r="JC80" s="1">
        <v>0</v>
      </c>
      <c r="JD80" s="1">
        <v>0</v>
      </c>
      <c r="JE80" s="1">
        <v>0</v>
      </c>
      <c r="JF80" s="1"/>
    </row>
    <row r="81" spans="1:266" x14ac:dyDescent="0.2">
      <c r="A81">
        <v>80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0.45483117899999997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0.48032658499999997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0.45284772699999998</v>
      </c>
      <c r="BY81" s="1">
        <v>0.61697318800000001</v>
      </c>
      <c r="BZ81" s="1">
        <v>0</v>
      </c>
      <c r="CA81" s="1">
        <v>0</v>
      </c>
      <c r="CB81" s="1">
        <v>0.51360774399999998</v>
      </c>
      <c r="CC81" s="1">
        <v>0</v>
      </c>
      <c r="CD81" s="1">
        <v>0.478671811</v>
      </c>
      <c r="CE81" s="1">
        <v>0.55668717700000003</v>
      </c>
      <c r="CF81" s="1">
        <v>0.45317574799999999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0.50135948200000002</v>
      </c>
      <c r="DM81" s="1">
        <v>0</v>
      </c>
      <c r="DN81" s="1">
        <v>0</v>
      </c>
      <c r="DO81" s="1">
        <v>0.47213529500000001</v>
      </c>
      <c r="DP81" s="1">
        <v>0</v>
      </c>
      <c r="DQ81" s="1">
        <v>0</v>
      </c>
      <c r="DR81" s="1">
        <v>0</v>
      </c>
      <c r="DS81" s="1">
        <v>0.47627512799999999</v>
      </c>
      <c r="DT81" s="1">
        <v>0.54060831499999995</v>
      </c>
      <c r="DU81" s="1">
        <v>0.58185657099999999</v>
      </c>
      <c r="DV81" s="1">
        <v>0.49450096100000002</v>
      </c>
      <c r="DW81" s="1">
        <v>0</v>
      </c>
      <c r="DX81" s="1">
        <v>0</v>
      </c>
      <c r="DY81" s="1">
        <v>0</v>
      </c>
      <c r="DZ81" s="1">
        <v>0.49249951199999997</v>
      </c>
      <c r="EA81" s="1">
        <v>0.47946023599999998</v>
      </c>
      <c r="EB81" s="1">
        <v>0.47365173900000002</v>
      </c>
      <c r="EC81" s="1">
        <v>0.46769554899999999</v>
      </c>
      <c r="ED81" s="1">
        <v>0</v>
      </c>
      <c r="EE81" s="1">
        <v>0</v>
      </c>
      <c r="EF81" s="1">
        <v>0.46344633400000002</v>
      </c>
      <c r="EG81" s="1">
        <v>0.48410309099999999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0.66595013300000006</v>
      </c>
      <c r="EN81" s="1">
        <v>0.44547193699999998</v>
      </c>
      <c r="EO81" s="1">
        <v>0</v>
      </c>
      <c r="EP81" s="1">
        <v>0.44807096299999999</v>
      </c>
      <c r="EQ81" s="1">
        <v>0.69032363299999999</v>
      </c>
      <c r="ER81" s="1">
        <v>0</v>
      </c>
      <c r="ES81" s="1">
        <v>0</v>
      </c>
      <c r="ET81" s="1">
        <v>0.49173609499999998</v>
      </c>
      <c r="EU81" s="1">
        <v>0.54728562000000003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0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0.52505353099999996</v>
      </c>
      <c r="FP81" s="1">
        <v>0</v>
      </c>
      <c r="FQ81" s="1">
        <v>0</v>
      </c>
      <c r="FR81" s="1">
        <v>0.49311952599999997</v>
      </c>
      <c r="FS81" s="1">
        <v>0.48339262799999999</v>
      </c>
      <c r="FT81" s="1">
        <v>0</v>
      </c>
      <c r="FU81" s="1">
        <v>0</v>
      </c>
      <c r="FV81" s="1">
        <v>0</v>
      </c>
      <c r="FW81" s="1">
        <v>0</v>
      </c>
      <c r="FX81" s="1">
        <v>0</v>
      </c>
      <c r="FY81" s="1">
        <v>0</v>
      </c>
      <c r="FZ81" s="1">
        <v>0</v>
      </c>
      <c r="GA81" s="1">
        <v>0.47939351800000002</v>
      </c>
      <c r="GB81" s="1">
        <v>0.45701918699999999</v>
      </c>
      <c r="GC81" s="1">
        <v>0</v>
      </c>
      <c r="GD81" s="1">
        <v>0</v>
      </c>
      <c r="GE81" s="1">
        <v>0</v>
      </c>
      <c r="GF81" s="1">
        <v>0</v>
      </c>
      <c r="GG81" s="1">
        <v>0</v>
      </c>
      <c r="GH81" s="1">
        <v>0</v>
      </c>
      <c r="GI81" s="1">
        <v>0</v>
      </c>
      <c r="GJ81" s="1">
        <v>0</v>
      </c>
      <c r="GK81" s="1">
        <v>0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0</v>
      </c>
      <c r="GU81" s="1">
        <v>0</v>
      </c>
      <c r="GV81" s="1">
        <v>0</v>
      </c>
      <c r="GW81" s="1">
        <v>0</v>
      </c>
      <c r="GX81" s="1">
        <v>0</v>
      </c>
      <c r="GY81" s="1">
        <v>0</v>
      </c>
      <c r="GZ81" s="1">
        <v>0</v>
      </c>
      <c r="HA81" s="1">
        <v>0</v>
      </c>
      <c r="HB81" s="1">
        <v>0</v>
      </c>
      <c r="HC81" s="1">
        <v>0</v>
      </c>
      <c r="HD81" s="1">
        <v>0</v>
      </c>
      <c r="HE81" s="1">
        <v>0</v>
      </c>
      <c r="HF81" s="1">
        <v>0</v>
      </c>
      <c r="HG81" s="1">
        <v>0</v>
      </c>
      <c r="HH81" s="1">
        <v>0</v>
      </c>
      <c r="HI81" s="1">
        <v>0</v>
      </c>
      <c r="HJ81" s="1">
        <v>0</v>
      </c>
      <c r="HK81" s="1">
        <v>0</v>
      </c>
      <c r="HL81" s="1">
        <v>0</v>
      </c>
      <c r="HM81" s="1">
        <v>0</v>
      </c>
      <c r="HN81" s="1">
        <v>0</v>
      </c>
      <c r="HO81" s="1">
        <v>0</v>
      </c>
      <c r="HP81" s="1">
        <v>0</v>
      </c>
      <c r="HQ81" s="1">
        <v>0.510353316</v>
      </c>
      <c r="HR81" s="1">
        <v>0</v>
      </c>
      <c r="HS81" s="1">
        <v>0</v>
      </c>
      <c r="HT81" s="1">
        <v>0.47104868300000002</v>
      </c>
      <c r="HU81" s="1">
        <v>0.49698453799999998</v>
      </c>
      <c r="HV81" s="1">
        <v>0</v>
      </c>
      <c r="HW81" s="1">
        <v>0</v>
      </c>
      <c r="HX81" s="1">
        <v>0</v>
      </c>
      <c r="HY81" s="1">
        <v>0</v>
      </c>
      <c r="HZ81" s="1">
        <v>0</v>
      </c>
      <c r="IA81" s="1">
        <v>0</v>
      </c>
      <c r="IB81" s="1">
        <v>0</v>
      </c>
      <c r="IC81" s="1">
        <v>0</v>
      </c>
      <c r="ID81" s="1">
        <v>0</v>
      </c>
      <c r="IE81" s="1">
        <v>0</v>
      </c>
      <c r="IF81" s="1">
        <v>0</v>
      </c>
      <c r="IG81" s="1">
        <v>0</v>
      </c>
      <c r="IH81" s="1">
        <v>0</v>
      </c>
      <c r="II81" s="1">
        <v>0</v>
      </c>
      <c r="IJ81" s="1">
        <v>0</v>
      </c>
      <c r="IK81" s="1">
        <v>0</v>
      </c>
      <c r="IL81" s="1">
        <v>0</v>
      </c>
      <c r="IM81" s="1">
        <v>0</v>
      </c>
      <c r="IN81" s="1">
        <v>0</v>
      </c>
      <c r="IO81" s="1">
        <v>0</v>
      </c>
      <c r="IP81" s="1">
        <v>0</v>
      </c>
      <c r="IQ81" s="1">
        <v>0</v>
      </c>
      <c r="IR81" s="1">
        <v>0</v>
      </c>
      <c r="IS81" s="1">
        <v>0</v>
      </c>
      <c r="IT81" s="1">
        <v>0</v>
      </c>
      <c r="IU81" s="1">
        <v>0</v>
      </c>
      <c r="IV81" s="1">
        <v>0</v>
      </c>
      <c r="IW81" s="1">
        <v>0</v>
      </c>
      <c r="IX81" s="1">
        <v>0</v>
      </c>
      <c r="IY81" s="1">
        <v>0</v>
      </c>
      <c r="IZ81" s="1">
        <v>0</v>
      </c>
      <c r="JA81" s="1">
        <v>0</v>
      </c>
      <c r="JB81" s="1">
        <v>0</v>
      </c>
      <c r="JC81" s="1">
        <v>0</v>
      </c>
      <c r="JD81" s="1">
        <v>0</v>
      </c>
      <c r="JE81" s="1">
        <v>0</v>
      </c>
      <c r="JF81" s="1"/>
    </row>
    <row r="82" spans="1:266" x14ac:dyDescent="0.2">
      <c r="A82">
        <v>81</v>
      </c>
      <c r="B82" s="1">
        <v>0.49190976600000003</v>
      </c>
      <c r="C82" s="1">
        <v>0</v>
      </c>
      <c r="D82" s="1">
        <v>0.54534932199999997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0.44708037499999997</v>
      </c>
      <c r="O82" s="1">
        <v>0</v>
      </c>
      <c r="P82" s="1">
        <v>0</v>
      </c>
      <c r="Q82" s="1">
        <v>0</v>
      </c>
      <c r="R82" s="1">
        <v>0</v>
      </c>
      <c r="S82" s="1">
        <v>0.45269103100000002</v>
      </c>
      <c r="T82" s="1">
        <v>0</v>
      </c>
      <c r="U82" s="1">
        <v>0</v>
      </c>
      <c r="V82" s="1">
        <v>0.478548792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0.47624179100000003</v>
      </c>
      <c r="AD82" s="1">
        <v>0</v>
      </c>
      <c r="AE82" s="1">
        <v>0.45090167599999997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0.47502124099999998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0.450776601</v>
      </c>
      <c r="AX82" s="1">
        <v>0</v>
      </c>
      <c r="AY82" s="1">
        <v>0</v>
      </c>
      <c r="AZ82" s="1">
        <v>0</v>
      </c>
      <c r="BA82" s="1">
        <v>0.493582664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0.47369858599999998</v>
      </c>
      <c r="BY82" s="1">
        <v>0.54639416699999999</v>
      </c>
      <c r="BZ82" s="1">
        <v>0</v>
      </c>
      <c r="CA82" s="1">
        <v>0</v>
      </c>
      <c r="CB82" s="1">
        <v>0.54408364899999995</v>
      </c>
      <c r="CC82" s="1">
        <v>0.478671811</v>
      </c>
      <c r="CD82" s="1">
        <v>0</v>
      </c>
      <c r="CE82" s="1">
        <v>0.44382870800000002</v>
      </c>
      <c r="CF82" s="1">
        <v>0.44918595300000003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0.60179075299999996</v>
      </c>
      <c r="DT82" s="1">
        <v>0.57502929000000003</v>
      </c>
      <c r="DU82" s="1">
        <v>0.54334020999999999</v>
      </c>
      <c r="DV82" s="1">
        <v>0.69483990600000001</v>
      </c>
      <c r="DW82" s="1">
        <v>0.50748989300000003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0.47545705300000002</v>
      </c>
      <c r="EN82" s="1">
        <v>0</v>
      </c>
      <c r="EO82" s="1">
        <v>0</v>
      </c>
      <c r="EP82" s="1">
        <v>0</v>
      </c>
      <c r="EQ82" s="1">
        <v>0.50260329400000003</v>
      </c>
      <c r="ER82" s="1">
        <v>0</v>
      </c>
      <c r="ES82" s="1">
        <v>0</v>
      </c>
      <c r="ET82" s="1">
        <v>0.53696324600000001</v>
      </c>
      <c r="EU82" s="1">
        <v>0.47306767599999999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0</v>
      </c>
      <c r="FE82" s="1">
        <v>0.48267001799999998</v>
      </c>
      <c r="FF82" s="1">
        <v>0</v>
      </c>
      <c r="FG82" s="1">
        <v>0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1">
        <v>0.46781525499999999</v>
      </c>
      <c r="FO82" s="1">
        <v>0.56013767199999998</v>
      </c>
      <c r="FP82" s="1">
        <v>0</v>
      </c>
      <c r="FQ82" s="1">
        <v>0</v>
      </c>
      <c r="FR82" s="1">
        <v>0</v>
      </c>
      <c r="FS82" s="1">
        <v>0.50880086499999999</v>
      </c>
      <c r="FT82" s="1">
        <v>0</v>
      </c>
      <c r="FU82" s="1">
        <v>0</v>
      </c>
      <c r="FV82" s="1">
        <v>0</v>
      </c>
      <c r="FW82" s="1">
        <v>0.44926113699999998</v>
      </c>
      <c r="FX82" s="1">
        <v>0</v>
      </c>
      <c r="FY82" s="1">
        <v>0</v>
      </c>
      <c r="FZ82" s="1">
        <v>0</v>
      </c>
      <c r="GA82" s="1">
        <v>0.66887743300000002</v>
      </c>
      <c r="GB82" s="1">
        <v>0.45086976899999998</v>
      </c>
      <c r="GC82" s="1">
        <v>0</v>
      </c>
      <c r="GD82" s="1">
        <v>0</v>
      </c>
      <c r="GE82" s="1">
        <v>0</v>
      </c>
      <c r="GF82" s="1">
        <v>0</v>
      </c>
      <c r="GG82" s="1">
        <v>0</v>
      </c>
      <c r="GH82" s="1">
        <v>0</v>
      </c>
      <c r="GI82" s="1">
        <v>0</v>
      </c>
      <c r="GJ82" s="1">
        <v>0</v>
      </c>
      <c r="GK82" s="1">
        <v>0</v>
      </c>
      <c r="GL82" s="1">
        <v>0</v>
      </c>
      <c r="GM82" s="1">
        <v>0</v>
      </c>
      <c r="GN82" s="1">
        <v>0.46483699499999998</v>
      </c>
      <c r="GO82" s="1">
        <v>0</v>
      </c>
      <c r="GP82" s="1">
        <v>0</v>
      </c>
      <c r="GQ82" s="1">
        <v>0</v>
      </c>
      <c r="GR82" s="1">
        <v>0</v>
      </c>
      <c r="GS82" s="1">
        <v>0</v>
      </c>
      <c r="GT82" s="1">
        <v>0</v>
      </c>
      <c r="GU82" s="1">
        <v>0</v>
      </c>
      <c r="GV82" s="1">
        <v>0</v>
      </c>
      <c r="GW82" s="1">
        <v>0</v>
      </c>
      <c r="GX82" s="1">
        <v>0</v>
      </c>
      <c r="GY82" s="1">
        <v>0</v>
      </c>
      <c r="GZ82" s="1">
        <v>0</v>
      </c>
      <c r="HA82" s="1">
        <v>0</v>
      </c>
      <c r="HB82" s="1">
        <v>0</v>
      </c>
      <c r="HC82" s="1">
        <v>0</v>
      </c>
      <c r="HD82" s="1">
        <v>0</v>
      </c>
      <c r="HE82" s="1">
        <v>0</v>
      </c>
      <c r="HF82" s="1">
        <v>0</v>
      </c>
      <c r="HG82" s="1">
        <v>0</v>
      </c>
      <c r="HH82" s="1">
        <v>0</v>
      </c>
      <c r="HI82" s="1">
        <v>0</v>
      </c>
      <c r="HJ82" s="1">
        <v>0</v>
      </c>
      <c r="HK82" s="1">
        <v>0</v>
      </c>
      <c r="HL82" s="1">
        <v>0</v>
      </c>
      <c r="HM82" s="1">
        <v>0</v>
      </c>
      <c r="HN82" s="1">
        <v>0</v>
      </c>
      <c r="HO82" s="1">
        <v>0.47297834500000002</v>
      </c>
      <c r="HP82" s="1">
        <v>0</v>
      </c>
      <c r="HQ82" s="1">
        <v>0.46309745200000002</v>
      </c>
      <c r="HR82" s="1">
        <v>0</v>
      </c>
      <c r="HS82" s="1">
        <v>0.44531617899999998</v>
      </c>
      <c r="HT82" s="1">
        <v>0.55657320099999996</v>
      </c>
      <c r="HU82" s="1">
        <v>0.496820435</v>
      </c>
      <c r="HV82" s="1">
        <v>0.50628890599999998</v>
      </c>
      <c r="HW82" s="1">
        <v>0</v>
      </c>
      <c r="HX82" s="1">
        <v>0.446144337</v>
      </c>
      <c r="HY82" s="1">
        <v>0</v>
      </c>
      <c r="HZ82" s="1">
        <v>0.44327097700000001</v>
      </c>
      <c r="IA82" s="1">
        <v>0</v>
      </c>
      <c r="IB82" s="1">
        <v>0</v>
      </c>
      <c r="IC82" s="1">
        <v>0</v>
      </c>
      <c r="ID82" s="1">
        <v>0</v>
      </c>
      <c r="IE82" s="1">
        <v>0</v>
      </c>
      <c r="IF82" s="1">
        <v>0</v>
      </c>
      <c r="IG82" s="1">
        <v>0</v>
      </c>
      <c r="IH82" s="1">
        <v>0</v>
      </c>
      <c r="II82" s="1">
        <v>0</v>
      </c>
      <c r="IJ82" s="1">
        <v>0</v>
      </c>
      <c r="IK82" s="1">
        <v>0</v>
      </c>
      <c r="IL82" s="1">
        <v>0</v>
      </c>
      <c r="IM82" s="1">
        <v>0</v>
      </c>
      <c r="IN82" s="1">
        <v>0</v>
      </c>
      <c r="IO82" s="1">
        <v>0</v>
      </c>
      <c r="IP82" s="1">
        <v>0</v>
      </c>
      <c r="IQ82" s="1">
        <v>0</v>
      </c>
      <c r="IR82" s="1">
        <v>0</v>
      </c>
      <c r="IS82" s="1">
        <v>0</v>
      </c>
      <c r="IT82" s="1">
        <v>0</v>
      </c>
      <c r="IU82" s="1">
        <v>0</v>
      </c>
      <c r="IV82" s="1">
        <v>0</v>
      </c>
      <c r="IW82" s="1">
        <v>0</v>
      </c>
      <c r="IX82" s="1">
        <v>0</v>
      </c>
      <c r="IY82" s="1">
        <v>0</v>
      </c>
      <c r="IZ82" s="1">
        <v>0</v>
      </c>
      <c r="JA82" s="1">
        <v>0</v>
      </c>
      <c r="JB82" s="1">
        <v>0</v>
      </c>
      <c r="JC82" s="1">
        <v>0</v>
      </c>
      <c r="JD82" s="1">
        <v>0</v>
      </c>
      <c r="JE82" s="1">
        <v>0</v>
      </c>
      <c r="JF82" s="1"/>
    </row>
    <row r="83" spans="1:266" x14ac:dyDescent="0.2">
      <c r="A83">
        <v>82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0.47357505900000002</v>
      </c>
      <c r="BM83" s="1">
        <v>0</v>
      </c>
      <c r="BN83" s="1">
        <v>0</v>
      </c>
      <c r="BO83" s="1">
        <v>0</v>
      </c>
      <c r="BP83" s="1">
        <v>0</v>
      </c>
      <c r="BQ83" s="1">
        <v>0.45789440399999998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0.49435243600000001</v>
      </c>
      <c r="BY83" s="1">
        <v>0.50236750500000005</v>
      </c>
      <c r="BZ83" s="1">
        <v>0.567444116</v>
      </c>
      <c r="CA83" s="1">
        <v>0.56275880300000003</v>
      </c>
      <c r="CB83" s="1">
        <v>0.48233358700000001</v>
      </c>
      <c r="CC83" s="1">
        <v>0.55668717700000003</v>
      </c>
      <c r="CD83" s="1">
        <v>0.44382870800000002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0.44337595600000002</v>
      </c>
      <c r="DT83" s="1">
        <v>0.46969329900000001</v>
      </c>
      <c r="DU83" s="1">
        <v>0</v>
      </c>
      <c r="DV83" s="1">
        <v>0</v>
      </c>
      <c r="DW83" s="1">
        <v>0.44524472399999998</v>
      </c>
      <c r="DX83" s="1">
        <v>0</v>
      </c>
      <c r="DY83" s="1">
        <v>0</v>
      </c>
      <c r="DZ83" s="1">
        <v>0.46922259799999999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0.48740474</v>
      </c>
      <c r="EN83" s="1">
        <v>0.448993631</v>
      </c>
      <c r="EO83" s="1">
        <v>0</v>
      </c>
      <c r="EP83" s="1">
        <v>0</v>
      </c>
      <c r="EQ83" s="1">
        <v>0.55415717200000003</v>
      </c>
      <c r="ER83" s="1">
        <v>0</v>
      </c>
      <c r="ES83" s="1">
        <v>0</v>
      </c>
      <c r="ET83" s="1">
        <v>0.45268878499999998</v>
      </c>
      <c r="EU83" s="1">
        <v>0.460461701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0</v>
      </c>
      <c r="FI83" s="1">
        <v>0</v>
      </c>
      <c r="FJ83" s="1">
        <v>0</v>
      </c>
      <c r="FK83" s="1">
        <v>0</v>
      </c>
      <c r="FL83" s="1">
        <v>0</v>
      </c>
      <c r="FM83" s="1">
        <v>0</v>
      </c>
      <c r="FN83" s="1">
        <v>0</v>
      </c>
      <c r="FO83" s="1">
        <v>0</v>
      </c>
      <c r="FP83" s="1">
        <v>0</v>
      </c>
      <c r="FQ83" s="1">
        <v>0</v>
      </c>
      <c r="FR83" s="1">
        <v>0</v>
      </c>
      <c r="FS83" s="1">
        <v>0</v>
      </c>
      <c r="FT83" s="1">
        <v>0</v>
      </c>
      <c r="FU83" s="1">
        <v>0</v>
      </c>
      <c r="FV83" s="1">
        <v>0</v>
      </c>
      <c r="FW83" s="1">
        <v>0</v>
      </c>
      <c r="FX83" s="1">
        <v>0</v>
      </c>
      <c r="FY83" s="1">
        <v>0</v>
      </c>
      <c r="FZ83" s="1">
        <v>0</v>
      </c>
      <c r="GA83" s="1">
        <v>0</v>
      </c>
      <c r="GB83" s="1">
        <v>0</v>
      </c>
      <c r="GC83" s="1">
        <v>0</v>
      </c>
      <c r="GD83" s="1">
        <v>0</v>
      </c>
      <c r="GE83" s="1">
        <v>0</v>
      </c>
      <c r="GF83" s="1">
        <v>0</v>
      </c>
      <c r="GG83" s="1">
        <v>0</v>
      </c>
      <c r="GH83" s="1">
        <v>0</v>
      </c>
      <c r="GI83" s="1">
        <v>0</v>
      </c>
      <c r="GJ83" s="1">
        <v>0</v>
      </c>
      <c r="GK83" s="1">
        <v>0</v>
      </c>
      <c r="GL83" s="1">
        <v>0</v>
      </c>
      <c r="GM83" s="1">
        <v>0</v>
      </c>
      <c r="GN83" s="1">
        <v>0</v>
      </c>
      <c r="GO83" s="1">
        <v>0</v>
      </c>
      <c r="GP83" s="1">
        <v>0</v>
      </c>
      <c r="GQ83" s="1">
        <v>0</v>
      </c>
      <c r="GR83" s="1">
        <v>0</v>
      </c>
      <c r="GS83" s="1">
        <v>0</v>
      </c>
      <c r="GT83" s="1">
        <v>0</v>
      </c>
      <c r="GU83" s="1">
        <v>0</v>
      </c>
      <c r="GV83" s="1">
        <v>0</v>
      </c>
      <c r="GW83" s="1">
        <v>0</v>
      </c>
      <c r="GX83" s="1">
        <v>0</v>
      </c>
      <c r="GY83" s="1">
        <v>0</v>
      </c>
      <c r="GZ83" s="1">
        <v>0</v>
      </c>
      <c r="HA83" s="1">
        <v>0</v>
      </c>
      <c r="HB83" s="1">
        <v>0</v>
      </c>
      <c r="HC83" s="1">
        <v>0</v>
      </c>
      <c r="HD83" s="1">
        <v>0</v>
      </c>
      <c r="HE83" s="1">
        <v>0</v>
      </c>
      <c r="HF83" s="1">
        <v>0</v>
      </c>
      <c r="HG83" s="1">
        <v>0</v>
      </c>
      <c r="HH83" s="1">
        <v>0</v>
      </c>
      <c r="HI83" s="1">
        <v>0</v>
      </c>
      <c r="HJ83" s="1">
        <v>0</v>
      </c>
      <c r="HK83" s="1">
        <v>0</v>
      </c>
      <c r="HL83" s="1">
        <v>0</v>
      </c>
      <c r="HM83" s="1">
        <v>0</v>
      </c>
      <c r="HN83" s="1">
        <v>0</v>
      </c>
      <c r="HO83" s="1">
        <v>0</v>
      </c>
      <c r="HP83" s="1">
        <v>0</v>
      </c>
      <c r="HQ83" s="1">
        <v>0</v>
      </c>
      <c r="HR83" s="1">
        <v>0</v>
      </c>
      <c r="HS83" s="1">
        <v>0</v>
      </c>
      <c r="HT83" s="1">
        <v>0</v>
      </c>
      <c r="HU83" s="1">
        <v>0</v>
      </c>
      <c r="HV83" s="1">
        <v>0</v>
      </c>
      <c r="HW83" s="1">
        <v>0</v>
      </c>
      <c r="HX83" s="1">
        <v>0</v>
      </c>
      <c r="HY83" s="1">
        <v>0</v>
      </c>
      <c r="HZ83" s="1">
        <v>0</v>
      </c>
      <c r="IA83" s="1">
        <v>0</v>
      </c>
      <c r="IB83" s="1">
        <v>0</v>
      </c>
      <c r="IC83" s="1">
        <v>0</v>
      </c>
      <c r="ID83" s="1">
        <v>0</v>
      </c>
      <c r="IE83" s="1">
        <v>0</v>
      </c>
      <c r="IF83" s="1">
        <v>0</v>
      </c>
      <c r="IG83" s="1">
        <v>0</v>
      </c>
      <c r="IH83" s="1">
        <v>0</v>
      </c>
      <c r="II83" s="1">
        <v>0</v>
      </c>
      <c r="IJ83" s="1">
        <v>0</v>
      </c>
      <c r="IK83" s="1">
        <v>0</v>
      </c>
      <c r="IL83" s="1">
        <v>0</v>
      </c>
      <c r="IM83" s="1">
        <v>0</v>
      </c>
      <c r="IN83" s="1">
        <v>0</v>
      </c>
      <c r="IO83" s="1">
        <v>0</v>
      </c>
      <c r="IP83" s="1">
        <v>0</v>
      </c>
      <c r="IQ83" s="1">
        <v>0</v>
      </c>
      <c r="IR83" s="1">
        <v>0</v>
      </c>
      <c r="IS83" s="1">
        <v>0</v>
      </c>
      <c r="IT83" s="1">
        <v>0</v>
      </c>
      <c r="IU83" s="1">
        <v>0</v>
      </c>
      <c r="IV83" s="1">
        <v>0</v>
      </c>
      <c r="IW83" s="1">
        <v>0</v>
      </c>
      <c r="IX83" s="1">
        <v>0</v>
      </c>
      <c r="IY83" s="1">
        <v>0</v>
      </c>
      <c r="IZ83" s="1">
        <v>0</v>
      </c>
      <c r="JA83" s="1">
        <v>0</v>
      </c>
      <c r="JB83" s="1">
        <v>0</v>
      </c>
      <c r="JC83" s="1">
        <v>0</v>
      </c>
      <c r="JD83" s="1">
        <v>0</v>
      </c>
      <c r="JE83" s="1">
        <v>0</v>
      </c>
      <c r="JF83" s="1"/>
    </row>
    <row r="84" spans="1:266" x14ac:dyDescent="0.2">
      <c r="A84">
        <v>83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0.45735704199999999</v>
      </c>
      <c r="BW84" s="1">
        <v>0</v>
      </c>
      <c r="BX84" s="1">
        <v>0</v>
      </c>
      <c r="BY84" s="1">
        <v>0.51526633899999996</v>
      </c>
      <c r="BZ84" s="1">
        <v>0</v>
      </c>
      <c r="CA84" s="1">
        <v>0</v>
      </c>
      <c r="CB84" s="1">
        <v>0</v>
      </c>
      <c r="CC84" s="1">
        <v>0.45317574799999999</v>
      </c>
      <c r="CD84" s="1">
        <v>0.44918595300000003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0.60829836199999998</v>
      </c>
      <c r="DP84" s="1">
        <v>0</v>
      </c>
      <c r="DQ84" s="1">
        <v>0</v>
      </c>
      <c r="DR84" s="1">
        <v>0</v>
      </c>
      <c r="DS84" s="1">
        <v>0.46976973500000002</v>
      </c>
      <c r="DT84" s="1">
        <v>0.49379981499999998</v>
      </c>
      <c r="DU84" s="1">
        <v>0.490893727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0.456924514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  <c r="FC84" s="1">
        <v>0</v>
      </c>
      <c r="FD84" s="1">
        <v>0</v>
      </c>
      <c r="FE84" s="1">
        <v>0.44813038500000002</v>
      </c>
      <c r="FF84" s="1">
        <v>0</v>
      </c>
      <c r="FG84" s="1">
        <v>0</v>
      </c>
      <c r="FH84" s="1">
        <v>0</v>
      </c>
      <c r="FI84" s="1">
        <v>0</v>
      </c>
      <c r="FJ84" s="1">
        <v>0</v>
      </c>
      <c r="FK84" s="1">
        <v>0</v>
      </c>
      <c r="FL84" s="1">
        <v>0</v>
      </c>
      <c r="FM84" s="1">
        <v>0</v>
      </c>
      <c r="FN84" s="1">
        <v>0.55064257100000003</v>
      </c>
      <c r="FO84" s="1">
        <v>0</v>
      </c>
      <c r="FP84" s="1">
        <v>0.63423498700000003</v>
      </c>
      <c r="FQ84" s="1">
        <v>0</v>
      </c>
      <c r="FR84" s="1">
        <v>0.588232588</v>
      </c>
      <c r="FS84" s="1">
        <v>0.47336360700000002</v>
      </c>
      <c r="FT84" s="1">
        <v>0</v>
      </c>
      <c r="FU84" s="1">
        <v>0</v>
      </c>
      <c r="FV84" s="1">
        <v>0</v>
      </c>
      <c r="FW84" s="1">
        <v>0.45054001100000002</v>
      </c>
      <c r="FX84" s="1">
        <v>0</v>
      </c>
      <c r="FY84" s="1">
        <v>0</v>
      </c>
      <c r="FZ84" s="1">
        <v>0</v>
      </c>
      <c r="GA84" s="1">
        <v>0</v>
      </c>
      <c r="GB84" s="1">
        <v>0.69110183599999997</v>
      </c>
      <c r="GC84" s="1">
        <v>0</v>
      </c>
      <c r="GD84" s="1">
        <v>0</v>
      </c>
      <c r="GE84" s="1">
        <v>0</v>
      </c>
      <c r="GF84" s="1">
        <v>0</v>
      </c>
      <c r="GG84" s="1">
        <v>0</v>
      </c>
      <c r="GH84" s="1">
        <v>0</v>
      </c>
      <c r="GI84" s="1">
        <v>0</v>
      </c>
      <c r="GJ84" s="1">
        <v>0</v>
      </c>
      <c r="GK84" s="1">
        <v>0</v>
      </c>
      <c r="GL84" s="1">
        <v>0</v>
      </c>
      <c r="GM84" s="1">
        <v>0</v>
      </c>
      <c r="GN84" s="1">
        <v>0</v>
      </c>
      <c r="GO84" s="1">
        <v>0</v>
      </c>
      <c r="GP84" s="1">
        <v>0</v>
      </c>
      <c r="GQ84" s="1">
        <v>0</v>
      </c>
      <c r="GR84" s="1">
        <v>0</v>
      </c>
      <c r="GS84" s="1">
        <v>0</v>
      </c>
      <c r="GT84" s="1">
        <v>0</v>
      </c>
      <c r="GU84" s="1">
        <v>0</v>
      </c>
      <c r="GV84" s="1">
        <v>0</v>
      </c>
      <c r="GW84" s="1">
        <v>0</v>
      </c>
      <c r="GX84" s="1">
        <v>0</v>
      </c>
      <c r="GY84" s="1">
        <v>0</v>
      </c>
      <c r="GZ84" s="1">
        <v>0</v>
      </c>
      <c r="HA84" s="1">
        <v>0</v>
      </c>
      <c r="HB84" s="1">
        <v>0</v>
      </c>
      <c r="HC84" s="1">
        <v>0</v>
      </c>
      <c r="HD84" s="1">
        <v>0</v>
      </c>
      <c r="HE84" s="1">
        <v>0</v>
      </c>
      <c r="HF84" s="1">
        <v>0</v>
      </c>
      <c r="HG84" s="1">
        <v>0</v>
      </c>
      <c r="HH84" s="1">
        <v>0</v>
      </c>
      <c r="HI84" s="1">
        <v>0</v>
      </c>
      <c r="HJ84" s="1">
        <v>0</v>
      </c>
      <c r="HK84" s="1">
        <v>0</v>
      </c>
      <c r="HL84" s="1">
        <v>0</v>
      </c>
      <c r="HM84" s="1">
        <v>0</v>
      </c>
      <c r="HN84" s="1">
        <v>0</v>
      </c>
      <c r="HO84" s="1">
        <v>0</v>
      </c>
      <c r="HP84" s="1">
        <v>0</v>
      </c>
      <c r="HQ84" s="1">
        <v>0</v>
      </c>
      <c r="HR84" s="1">
        <v>0</v>
      </c>
      <c r="HS84" s="1">
        <v>0</v>
      </c>
      <c r="HT84" s="1">
        <v>0</v>
      </c>
      <c r="HU84" s="1">
        <v>0</v>
      </c>
      <c r="HV84" s="1">
        <v>0</v>
      </c>
      <c r="HW84" s="1">
        <v>0</v>
      </c>
      <c r="HX84" s="1">
        <v>0</v>
      </c>
      <c r="HY84" s="1">
        <v>0</v>
      </c>
      <c r="HZ84" s="1">
        <v>0</v>
      </c>
      <c r="IA84" s="1">
        <v>0</v>
      </c>
      <c r="IB84" s="1">
        <v>0</v>
      </c>
      <c r="IC84" s="1">
        <v>0</v>
      </c>
      <c r="ID84" s="1">
        <v>0</v>
      </c>
      <c r="IE84" s="1">
        <v>0</v>
      </c>
      <c r="IF84" s="1">
        <v>0</v>
      </c>
      <c r="IG84" s="1">
        <v>0</v>
      </c>
      <c r="IH84" s="1">
        <v>0</v>
      </c>
      <c r="II84" s="1">
        <v>0</v>
      </c>
      <c r="IJ84" s="1">
        <v>0</v>
      </c>
      <c r="IK84" s="1">
        <v>0</v>
      </c>
      <c r="IL84" s="1">
        <v>0</v>
      </c>
      <c r="IM84" s="1">
        <v>0</v>
      </c>
      <c r="IN84" s="1">
        <v>0</v>
      </c>
      <c r="IO84" s="1">
        <v>0</v>
      </c>
      <c r="IP84" s="1">
        <v>0</v>
      </c>
      <c r="IQ84" s="1">
        <v>0</v>
      </c>
      <c r="IR84" s="1">
        <v>0</v>
      </c>
      <c r="IS84" s="1">
        <v>0</v>
      </c>
      <c r="IT84" s="1">
        <v>0</v>
      </c>
      <c r="IU84" s="1">
        <v>0</v>
      </c>
      <c r="IV84" s="1">
        <v>0</v>
      </c>
      <c r="IW84" s="1">
        <v>0</v>
      </c>
      <c r="IX84" s="1">
        <v>0</v>
      </c>
      <c r="IY84" s="1">
        <v>0</v>
      </c>
      <c r="IZ84" s="1">
        <v>0</v>
      </c>
      <c r="JA84" s="1">
        <v>0</v>
      </c>
      <c r="JB84" s="1">
        <v>0</v>
      </c>
      <c r="JC84" s="1">
        <v>0</v>
      </c>
      <c r="JD84" s="1">
        <v>0</v>
      </c>
      <c r="JE84" s="1">
        <v>0</v>
      </c>
      <c r="JF84" s="1"/>
    </row>
    <row r="85" spans="1:266" x14ac:dyDescent="0.2">
      <c r="A85">
        <v>84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0.479766211</v>
      </c>
      <c r="CI85" s="1">
        <v>0</v>
      </c>
      <c r="CJ85" s="1">
        <v>0</v>
      </c>
      <c r="CK85" s="1">
        <v>0.68682931599999997</v>
      </c>
      <c r="CL85" s="1">
        <v>0.53144027900000002</v>
      </c>
      <c r="CM85" s="1">
        <v>0.48781181000000001</v>
      </c>
      <c r="CN85" s="1">
        <v>0.53178840000000005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0.44791890899999998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0.576826375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 s="1">
        <v>0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>
        <v>0</v>
      </c>
      <c r="FO85" s="1">
        <v>0</v>
      </c>
      <c r="FP85" s="1">
        <v>0</v>
      </c>
      <c r="FQ85" s="1">
        <v>0.45319363000000001</v>
      </c>
      <c r="FR85" s="1">
        <v>0</v>
      </c>
      <c r="FS85" s="1">
        <v>0</v>
      </c>
      <c r="FT85" s="1">
        <v>0</v>
      </c>
      <c r="FU85" s="1">
        <v>0</v>
      </c>
      <c r="FV85" s="1">
        <v>0</v>
      </c>
      <c r="FW85" s="1">
        <v>0</v>
      </c>
      <c r="FX85" s="1">
        <v>0</v>
      </c>
      <c r="FY85" s="1">
        <v>0</v>
      </c>
      <c r="FZ85" s="1">
        <v>0</v>
      </c>
      <c r="GA85" s="1">
        <v>0</v>
      </c>
      <c r="GB85" s="1">
        <v>0</v>
      </c>
      <c r="GC85" s="1">
        <v>0</v>
      </c>
      <c r="GD85" s="1">
        <v>0</v>
      </c>
      <c r="GE85" s="1">
        <v>0</v>
      </c>
      <c r="GF85" s="1">
        <v>0</v>
      </c>
      <c r="GG85" s="1">
        <v>0</v>
      </c>
      <c r="GH85" s="1">
        <v>0</v>
      </c>
      <c r="GI85" s="1">
        <v>0</v>
      </c>
      <c r="GJ85" s="1">
        <v>0</v>
      </c>
      <c r="GK85" s="1">
        <v>0</v>
      </c>
      <c r="GL85" s="1">
        <v>0</v>
      </c>
      <c r="GM85" s="1">
        <v>0</v>
      </c>
      <c r="GN85" s="1">
        <v>0</v>
      </c>
      <c r="GO85" s="1">
        <v>0</v>
      </c>
      <c r="GP85" s="1">
        <v>0</v>
      </c>
      <c r="GQ85" s="1">
        <v>0</v>
      </c>
      <c r="GR85" s="1">
        <v>0</v>
      </c>
      <c r="GS85" s="1">
        <v>0</v>
      </c>
      <c r="GT85" s="1">
        <v>0</v>
      </c>
      <c r="GU85" s="1">
        <v>0</v>
      </c>
      <c r="GV85" s="1">
        <v>0</v>
      </c>
      <c r="GW85" s="1">
        <v>0</v>
      </c>
      <c r="GX85" s="1">
        <v>0</v>
      </c>
      <c r="GY85" s="1">
        <v>0</v>
      </c>
      <c r="GZ85" s="1">
        <v>0</v>
      </c>
      <c r="HA85" s="1">
        <v>0</v>
      </c>
      <c r="HB85" s="1">
        <v>0</v>
      </c>
      <c r="HC85" s="1">
        <v>0</v>
      </c>
      <c r="HD85" s="1">
        <v>0</v>
      </c>
      <c r="HE85" s="1">
        <v>0</v>
      </c>
      <c r="HF85" s="1">
        <v>0</v>
      </c>
      <c r="HG85" s="1">
        <v>0</v>
      </c>
      <c r="HH85" s="1">
        <v>0</v>
      </c>
      <c r="HI85" s="1">
        <v>0</v>
      </c>
      <c r="HJ85" s="1">
        <v>0</v>
      </c>
      <c r="HK85" s="1">
        <v>0</v>
      </c>
      <c r="HL85" s="1">
        <v>0</v>
      </c>
      <c r="HM85" s="1">
        <v>0</v>
      </c>
      <c r="HN85" s="1">
        <v>0</v>
      </c>
      <c r="HO85" s="1">
        <v>0</v>
      </c>
      <c r="HP85" s="1">
        <v>0</v>
      </c>
      <c r="HQ85" s="1">
        <v>0</v>
      </c>
      <c r="HR85" s="1">
        <v>0</v>
      </c>
      <c r="HS85" s="1">
        <v>0</v>
      </c>
      <c r="HT85" s="1">
        <v>0</v>
      </c>
      <c r="HU85" s="1">
        <v>0</v>
      </c>
      <c r="HV85" s="1">
        <v>0</v>
      </c>
      <c r="HW85" s="1">
        <v>0</v>
      </c>
      <c r="HX85" s="1">
        <v>0</v>
      </c>
      <c r="HY85" s="1">
        <v>0</v>
      </c>
      <c r="HZ85" s="1">
        <v>0</v>
      </c>
      <c r="IA85" s="1">
        <v>0</v>
      </c>
      <c r="IB85" s="1">
        <v>0</v>
      </c>
      <c r="IC85" s="1">
        <v>0</v>
      </c>
      <c r="ID85" s="1">
        <v>0</v>
      </c>
      <c r="IE85" s="1">
        <v>0</v>
      </c>
      <c r="IF85" s="1">
        <v>0</v>
      </c>
      <c r="IG85" s="1">
        <v>0</v>
      </c>
      <c r="IH85" s="1">
        <v>0</v>
      </c>
      <c r="II85" s="1">
        <v>0</v>
      </c>
      <c r="IJ85" s="1">
        <v>0</v>
      </c>
      <c r="IK85" s="1">
        <v>0</v>
      </c>
      <c r="IL85" s="1">
        <v>0</v>
      </c>
      <c r="IM85" s="1">
        <v>0</v>
      </c>
      <c r="IN85" s="1">
        <v>0</v>
      </c>
      <c r="IO85" s="1">
        <v>0</v>
      </c>
      <c r="IP85" s="1">
        <v>0</v>
      </c>
      <c r="IQ85" s="1">
        <v>0</v>
      </c>
      <c r="IR85" s="1">
        <v>0</v>
      </c>
      <c r="IS85" s="1">
        <v>0</v>
      </c>
      <c r="IT85" s="1">
        <v>0</v>
      </c>
      <c r="IU85" s="1">
        <v>0</v>
      </c>
      <c r="IV85" s="1">
        <v>0</v>
      </c>
      <c r="IW85" s="1">
        <v>0</v>
      </c>
      <c r="IX85" s="1">
        <v>0</v>
      </c>
      <c r="IY85" s="1">
        <v>0</v>
      </c>
      <c r="IZ85" s="1">
        <v>0</v>
      </c>
      <c r="JA85" s="1">
        <v>0</v>
      </c>
      <c r="JB85" s="1">
        <v>0</v>
      </c>
      <c r="JC85" s="1">
        <v>0</v>
      </c>
      <c r="JD85" s="1">
        <v>0</v>
      </c>
      <c r="JE85" s="1">
        <v>0</v>
      </c>
      <c r="JF85" s="1"/>
    </row>
    <row r="86" spans="1:266" x14ac:dyDescent="0.2">
      <c r="A86">
        <v>85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0.479766211</v>
      </c>
      <c r="CH86" s="1">
        <v>0</v>
      </c>
      <c r="CI86" s="1">
        <v>0.71484385500000003</v>
      </c>
      <c r="CJ86" s="1">
        <v>0.50613694600000003</v>
      </c>
      <c r="CK86" s="1">
        <v>0.44936307199999997</v>
      </c>
      <c r="CL86" s="1">
        <v>0.54998504999999998</v>
      </c>
      <c r="CM86" s="1">
        <v>0.60356025599999996</v>
      </c>
      <c r="CN86" s="1">
        <v>0.52179567599999999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0.444843826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0.53352723999999996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0</v>
      </c>
      <c r="FW86" s="1">
        <v>0</v>
      </c>
      <c r="FX86" s="1">
        <v>0</v>
      </c>
      <c r="FY86" s="1">
        <v>0</v>
      </c>
      <c r="FZ86" s="1">
        <v>0</v>
      </c>
      <c r="GA86" s="1">
        <v>0</v>
      </c>
      <c r="GB86" s="1">
        <v>0</v>
      </c>
      <c r="GC86" s="1">
        <v>0</v>
      </c>
      <c r="GD86" s="1">
        <v>0</v>
      </c>
      <c r="GE86" s="1">
        <v>0</v>
      </c>
      <c r="GF86" s="1">
        <v>0</v>
      </c>
      <c r="GG86" s="1">
        <v>0</v>
      </c>
      <c r="GH86" s="1">
        <v>0</v>
      </c>
      <c r="GI86" s="1">
        <v>0</v>
      </c>
      <c r="GJ86" s="1">
        <v>0</v>
      </c>
      <c r="GK86" s="1">
        <v>0</v>
      </c>
      <c r="GL86" s="1">
        <v>0</v>
      </c>
      <c r="GM86" s="1">
        <v>0</v>
      </c>
      <c r="GN86" s="1">
        <v>0</v>
      </c>
      <c r="GO86" s="1">
        <v>0</v>
      </c>
      <c r="GP86" s="1">
        <v>0</v>
      </c>
      <c r="GQ86" s="1">
        <v>0</v>
      </c>
      <c r="GR86" s="1">
        <v>0</v>
      </c>
      <c r="GS86" s="1">
        <v>0</v>
      </c>
      <c r="GT86" s="1">
        <v>0</v>
      </c>
      <c r="GU86" s="1">
        <v>0</v>
      </c>
      <c r="GV86" s="1">
        <v>0</v>
      </c>
      <c r="GW86" s="1">
        <v>0</v>
      </c>
      <c r="GX86" s="1">
        <v>0</v>
      </c>
      <c r="GY86" s="1">
        <v>0</v>
      </c>
      <c r="GZ86" s="1">
        <v>0</v>
      </c>
      <c r="HA86" s="1">
        <v>0</v>
      </c>
      <c r="HB86" s="1">
        <v>0</v>
      </c>
      <c r="HC86" s="1">
        <v>0</v>
      </c>
      <c r="HD86" s="1">
        <v>0</v>
      </c>
      <c r="HE86" s="1">
        <v>0</v>
      </c>
      <c r="HF86" s="1">
        <v>0</v>
      </c>
      <c r="HG86" s="1">
        <v>0</v>
      </c>
      <c r="HH86" s="1">
        <v>0</v>
      </c>
      <c r="HI86" s="1">
        <v>0</v>
      </c>
      <c r="HJ86" s="1">
        <v>0</v>
      </c>
      <c r="HK86" s="1">
        <v>0</v>
      </c>
      <c r="HL86" s="1">
        <v>0</v>
      </c>
      <c r="HM86" s="1">
        <v>0</v>
      </c>
      <c r="HN86" s="1">
        <v>0</v>
      </c>
      <c r="HO86" s="1">
        <v>0</v>
      </c>
      <c r="HP86" s="1">
        <v>0</v>
      </c>
      <c r="HQ86" s="1">
        <v>0</v>
      </c>
      <c r="HR86" s="1">
        <v>0</v>
      </c>
      <c r="HS86" s="1">
        <v>0</v>
      </c>
      <c r="HT86" s="1">
        <v>0</v>
      </c>
      <c r="HU86" s="1">
        <v>0</v>
      </c>
      <c r="HV86" s="1">
        <v>0</v>
      </c>
      <c r="HW86" s="1">
        <v>0</v>
      </c>
      <c r="HX86" s="1">
        <v>0</v>
      </c>
      <c r="HY86" s="1">
        <v>0</v>
      </c>
      <c r="HZ86" s="1">
        <v>0</v>
      </c>
      <c r="IA86" s="1">
        <v>0</v>
      </c>
      <c r="IB86" s="1">
        <v>0</v>
      </c>
      <c r="IC86" s="1">
        <v>0</v>
      </c>
      <c r="ID86" s="1">
        <v>0</v>
      </c>
      <c r="IE86" s="1">
        <v>0</v>
      </c>
      <c r="IF86" s="1">
        <v>0</v>
      </c>
      <c r="IG86" s="1">
        <v>0</v>
      </c>
      <c r="IH86" s="1">
        <v>0</v>
      </c>
      <c r="II86" s="1">
        <v>0</v>
      </c>
      <c r="IJ86" s="1">
        <v>0</v>
      </c>
      <c r="IK86" s="1">
        <v>0</v>
      </c>
      <c r="IL86" s="1">
        <v>0</v>
      </c>
      <c r="IM86" s="1">
        <v>0</v>
      </c>
      <c r="IN86" s="1">
        <v>0</v>
      </c>
      <c r="IO86" s="1">
        <v>0</v>
      </c>
      <c r="IP86" s="1">
        <v>0</v>
      </c>
      <c r="IQ86" s="1">
        <v>0</v>
      </c>
      <c r="IR86" s="1">
        <v>0</v>
      </c>
      <c r="IS86" s="1">
        <v>0</v>
      </c>
      <c r="IT86" s="1">
        <v>0</v>
      </c>
      <c r="IU86" s="1">
        <v>0</v>
      </c>
      <c r="IV86" s="1">
        <v>0</v>
      </c>
      <c r="IW86" s="1">
        <v>0</v>
      </c>
      <c r="IX86" s="1">
        <v>0</v>
      </c>
      <c r="IY86" s="1">
        <v>0</v>
      </c>
      <c r="IZ86" s="1">
        <v>0</v>
      </c>
      <c r="JA86" s="1">
        <v>0</v>
      </c>
      <c r="JB86" s="1">
        <v>0</v>
      </c>
      <c r="JC86" s="1">
        <v>0</v>
      </c>
      <c r="JD86" s="1">
        <v>0</v>
      </c>
      <c r="JE86" s="1">
        <v>0</v>
      </c>
      <c r="JF86" s="1"/>
    </row>
    <row r="87" spans="1:266" x14ac:dyDescent="0.2">
      <c r="A87">
        <v>86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0.71484385500000003</v>
      </c>
      <c r="CI87" s="1">
        <v>0</v>
      </c>
      <c r="CJ87" s="1">
        <v>0.49878661400000002</v>
      </c>
      <c r="CK87" s="1">
        <v>0</v>
      </c>
      <c r="CL87" s="1">
        <v>0.46276273899999998</v>
      </c>
      <c r="CM87" s="1">
        <v>0.51922495499999999</v>
      </c>
      <c r="CN87" s="1">
        <v>0.51342132600000001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0.46193357400000001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0</v>
      </c>
      <c r="FV87" s="1">
        <v>0</v>
      </c>
      <c r="FW87" s="1">
        <v>0</v>
      </c>
      <c r="FX87" s="1">
        <v>0</v>
      </c>
      <c r="FY87" s="1">
        <v>0</v>
      </c>
      <c r="FZ87" s="1">
        <v>0.46200489</v>
      </c>
      <c r="GA87" s="1">
        <v>0</v>
      </c>
      <c r="GB87" s="1">
        <v>0</v>
      </c>
      <c r="GC87" s="1">
        <v>0</v>
      </c>
      <c r="GD87" s="1">
        <v>0</v>
      </c>
      <c r="GE87" s="1">
        <v>0</v>
      </c>
      <c r="GF87" s="1">
        <v>0</v>
      </c>
      <c r="GG87" s="1">
        <v>0</v>
      </c>
      <c r="GH87" s="1">
        <v>0</v>
      </c>
      <c r="GI87" s="1">
        <v>0</v>
      </c>
      <c r="GJ87" s="1">
        <v>0</v>
      </c>
      <c r="GK87" s="1">
        <v>0</v>
      </c>
      <c r="GL87" s="1">
        <v>0</v>
      </c>
      <c r="GM87" s="1">
        <v>0</v>
      </c>
      <c r="GN87" s="1">
        <v>0</v>
      </c>
      <c r="GO87" s="1">
        <v>0</v>
      </c>
      <c r="GP87" s="1">
        <v>0</v>
      </c>
      <c r="GQ87" s="1">
        <v>0</v>
      </c>
      <c r="GR87" s="1">
        <v>0</v>
      </c>
      <c r="GS87" s="1">
        <v>0</v>
      </c>
      <c r="GT87" s="1">
        <v>0</v>
      </c>
      <c r="GU87" s="1">
        <v>0</v>
      </c>
      <c r="GV87" s="1">
        <v>0</v>
      </c>
      <c r="GW87" s="1">
        <v>0</v>
      </c>
      <c r="GX87" s="1">
        <v>0</v>
      </c>
      <c r="GY87" s="1">
        <v>0</v>
      </c>
      <c r="GZ87" s="1">
        <v>0</v>
      </c>
      <c r="HA87" s="1">
        <v>0</v>
      </c>
      <c r="HB87" s="1">
        <v>0</v>
      </c>
      <c r="HC87" s="1">
        <v>0</v>
      </c>
      <c r="HD87" s="1">
        <v>0</v>
      </c>
      <c r="HE87" s="1">
        <v>0</v>
      </c>
      <c r="HF87" s="1">
        <v>0.47721499299999998</v>
      </c>
      <c r="HG87" s="1">
        <v>0</v>
      </c>
      <c r="HH87" s="1">
        <v>0</v>
      </c>
      <c r="HI87" s="1">
        <v>0</v>
      </c>
      <c r="HJ87" s="1">
        <v>0</v>
      </c>
      <c r="HK87" s="1">
        <v>0</v>
      </c>
      <c r="HL87" s="1">
        <v>0</v>
      </c>
      <c r="HM87" s="1">
        <v>0</v>
      </c>
      <c r="HN87" s="1">
        <v>0</v>
      </c>
      <c r="HO87" s="1">
        <v>0</v>
      </c>
      <c r="HP87" s="1">
        <v>0</v>
      </c>
      <c r="HQ87" s="1">
        <v>0</v>
      </c>
      <c r="HR87" s="1">
        <v>0</v>
      </c>
      <c r="HS87" s="1">
        <v>0</v>
      </c>
      <c r="HT87" s="1">
        <v>0</v>
      </c>
      <c r="HU87" s="1">
        <v>0</v>
      </c>
      <c r="HV87" s="1">
        <v>0</v>
      </c>
      <c r="HW87" s="1">
        <v>0</v>
      </c>
      <c r="HX87" s="1">
        <v>0</v>
      </c>
      <c r="HY87" s="1">
        <v>0</v>
      </c>
      <c r="HZ87" s="1">
        <v>0</v>
      </c>
      <c r="IA87" s="1">
        <v>0</v>
      </c>
      <c r="IB87" s="1">
        <v>0</v>
      </c>
      <c r="IC87" s="1">
        <v>0</v>
      </c>
      <c r="ID87" s="1">
        <v>0</v>
      </c>
      <c r="IE87" s="1">
        <v>0</v>
      </c>
      <c r="IF87" s="1">
        <v>0</v>
      </c>
      <c r="IG87" s="1">
        <v>0</v>
      </c>
      <c r="IH87" s="1">
        <v>0</v>
      </c>
      <c r="II87" s="1">
        <v>0</v>
      </c>
      <c r="IJ87" s="1">
        <v>0</v>
      </c>
      <c r="IK87" s="1">
        <v>0</v>
      </c>
      <c r="IL87" s="1">
        <v>0</v>
      </c>
      <c r="IM87" s="1">
        <v>0</v>
      </c>
      <c r="IN87" s="1">
        <v>0</v>
      </c>
      <c r="IO87" s="1">
        <v>0</v>
      </c>
      <c r="IP87" s="1">
        <v>0</v>
      </c>
      <c r="IQ87" s="1">
        <v>0</v>
      </c>
      <c r="IR87" s="1">
        <v>0</v>
      </c>
      <c r="IS87" s="1">
        <v>0</v>
      </c>
      <c r="IT87" s="1">
        <v>0</v>
      </c>
      <c r="IU87" s="1">
        <v>0</v>
      </c>
      <c r="IV87" s="1">
        <v>0</v>
      </c>
      <c r="IW87" s="1">
        <v>0</v>
      </c>
      <c r="IX87" s="1">
        <v>0</v>
      </c>
      <c r="IY87" s="1">
        <v>0</v>
      </c>
      <c r="IZ87" s="1">
        <v>0</v>
      </c>
      <c r="JA87" s="1">
        <v>0</v>
      </c>
      <c r="JB87" s="1">
        <v>0</v>
      </c>
      <c r="JC87" s="1">
        <v>0</v>
      </c>
      <c r="JD87" s="1">
        <v>0</v>
      </c>
      <c r="JE87" s="1">
        <v>0</v>
      </c>
      <c r="JF87" s="1"/>
    </row>
    <row r="88" spans="1:266" x14ac:dyDescent="0.2">
      <c r="A88">
        <v>87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0.457094308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0.50613694600000003</v>
      </c>
      <c r="CI88" s="1">
        <v>0.49878661400000002</v>
      </c>
      <c r="CJ88" s="1">
        <v>0</v>
      </c>
      <c r="CK88" s="1">
        <v>0</v>
      </c>
      <c r="CL88" s="1">
        <v>0</v>
      </c>
      <c r="CM88" s="1">
        <v>0.44410681400000002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0.46458738599999999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0.45288405599999998</v>
      </c>
      <c r="FG88" s="1">
        <v>0</v>
      </c>
      <c r="FH88" s="1">
        <v>0</v>
      </c>
      <c r="FI88" s="1">
        <v>0</v>
      </c>
      <c r="FJ88" s="1">
        <v>0</v>
      </c>
      <c r="FK88" s="1">
        <v>0</v>
      </c>
      <c r="FL88" s="1">
        <v>0</v>
      </c>
      <c r="FM88" s="1">
        <v>0</v>
      </c>
      <c r="FN88" s="1">
        <v>0</v>
      </c>
      <c r="FO88" s="1">
        <v>0</v>
      </c>
      <c r="FP88" s="1">
        <v>0</v>
      </c>
      <c r="FQ88" s="1">
        <v>0</v>
      </c>
      <c r="FR88" s="1">
        <v>0</v>
      </c>
      <c r="FS88" s="1">
        <v>0</v>
      </c>
      <c r="FT88" s="1">
        <v>0</v>
      </c>
      <c r="FU88" s="1">
        <v>0.46212078099999998</v>
      </c>
      <c r="FV88" s="1">
        <v>0</v>
      </c>
      <c r="FW88" s="1">
        <v>0</v>
      </c>
      <c r="FX88" s="1">
        <v>0</v>
      </c>
      <c r="FY88" s="1">
        <v>0</v>
      </c>
      <c r="FZ88" s="1">
        <v>0.463106933</v>
      </c>
      <c r="GA88" s="1">
        <v>0</v>
      </c>
      <c r="GB88" s="1">
        <v>0</v>
      </c>
      <c r="GC88" s="1">
        <v>0</v>
      </c>
      <c r="GD88" s="1">
        <v>0</v>
      </c>
      <c r="GE88" s="1">
        <v>0</v>
      </c>
      <c r="GF88" s="1">
        <v>0</v>
      </c>
      <c r="GG88" s="1">
        <v>0</v>
      </c>
      <c r="GH88" s="1">
        <v>0</v>
      </c>
      <c r="GI88" s="1">
        <v>0</v>
      </c>
      <c r="GJ88" s="1">
        <v>0</v>
      </c>
      <c r="GK88" s="1">
        <v>0</v>
      </c>
      <c r="GL88" s="1">
        <v>0</v>
      </c>
      <c r="GM88" s="1">
        <v>0</v>
      </c>
      <c r="GN88" s="1">
        <v>0</v>
      </c>
      <c r="GO88" s="1">
        <v>0</v>
      </c>
      <c r="GP88" s="1">
        <v>0</v>
      </c>
      <c r="GQ88" s="1">
        <v>0</v>
      </c>
      <c r="GR88" s="1">
        <v>0</v>
      </c>
      <c r="GS88" s="1">
        <v>0</v>
      </c>
      <c r="GT88" s="1">
        <v>0</v>
      </c>
      <c r="GU88" s="1">
        <v>0</v>
      </c>
      <c r="GV88" s="1">
        <v>0</v>
      </c>
      <c r="GW88" s="1">
        <v>0</v>
      </c>
      <c r="GX88" s="1">
        <v>0</v>
      </c>
      <c r="GY88" s="1">
        <v>0</v>
      </c>
      <c r="GZ88" s="1">
        <v>0</v>
      </c>
      <c r="HA88" s="1">
        <v>0</v>
      </c>
      <c r="HB88" s="1">
        <v>0</v>
      </c>
      <c r="HC88" s="1">
        <v>0</v>
      </c>
      <c r="HD88" s="1">
        <v>0</v>
      </c>
      <c r="HE88" s="1">
        <v>0</v>
      </c>
      <c r="HF88" s="1">
        <v>0</v>
      </c>
      <c r="HG88" s="1">
        <v>0</v>
      </c>
      <c r="HH88" s="1">
        <v>0</v>
      </c>
      <c r="HI88" s="1">
        <v>0</v>
      </c>
      <c r="HJ88" s="1">
        <v>0</v>
      </c>
      <c r="HK88" s="1">
        <v>0</v>
      </c>
      <c r="HL88" s="1">
        <v>0</v>
      </c>
      <c r="HM88" s="1">
        <v>0</v>
      </c>
      <c r="HN88" s="1">
        <v>0</v>
      </c>
      <c r="HO88" s="1">
        <v>0</v>
      </c>
      <c r="HP88" s="1">
        <v>0</v>
      </c>
      <c r="HQ88" s="1">
        <v>0</v>
      </c>
      <c r="HR88" s="1">
        <v>0</v>
      </c>
      <c r="HS88" s="1">
        <v>0</v>
      </c>
      <c r="HT88" s="1">
        <v>0</v>
      </c>
      <c r="HU88" s="1">
        <v>0</v>
      </c>
      <c r="HV88" s="1">
        <v>0</v>
      </c>
      <c r="HW88" s="1">
        <v>0</v>
      </c>
      <c r="HX88" s="1">
        <v>0</v>
      </c>
      <c r="HY88" s="1">
        <v>0</v>
      </c>
      <c r="HZ88" s="1">
        <v>0</v>
      </c>
      <c r="IA88" s="1">
        <v>0</v>
      </c>
      <c r="IB88" s="1">
        <v>0</v>
      </c>
      <c r="IC88" s="1">
        <v>0</v>
      </c>
      <c r="ID88" s="1">
        <v>0</v>
      </c>
      <c r="IE88" s="1">
        <v>0</v>
      </c>
      <c r="IF88" s="1">
        <v>0</v>
      </c>
      <c r="IG88" s="1">
        <v>0</v>
      </c>
      <c r="IH88" s="1">
        <v>0</v>
      </c>
      <c r="II88" s="1">
        <v>0</v>
      </c>
      <c r="IJ88" s="1">
        <v>0</v>
      </c>
      <c r="IK88" s="1">
        <v>0</v>
      </c>
      <c r="IL88" s="1">
        <v>0</v>
      </c>
      <c r="IM88" s="1">
        <v>0</v>
      </c>
      <c r="IN88" s="1">
        <v>0</v>
      </c>
      <c r="IO88" s="1">
        <v>0</v>
      </c>
      <c r="IP88" s="1">
        <v>0</v>
      </c>
      <c r="IQ88" s="1">
        <v>0</v>
      </c>
      <c r="IR88" s="1">
        <v>0</v>
      </c>
      <c r="IS88" s="1">
        <v>0</v>
      </c>
      <c r="IT88" s="1">
        <v>0</v>
      </c>
      <c r="IU88" s="1">
        <v>0</v>
      </c>
      <c r="IV88" s="1">
        <v>0</v>
      </c>
      <c r="IW88" s="1">
        <v>0</v>
      </c>
      <c r="IX88" s="1">
        <v>0</v>
      </c>
      <c r="IY88" s="1">
        <v>0</v>
      </c>
      <c r="IZ88" s="1">
        <v>0</v>
      </c>
      <c r="JA88" s="1">
        <v>0</v>
      </c>
      <c r="JB88" s="1">
        <v>0</v>
      </c>
      <c r="JC88" s="1">
        <v>0</v>
      </c>
      <c r="JD88" s="1">
        <v>0</v>
      </c>
      <c r="JE88" s="1">
        <v>0</v>
      </c>
      <c r="JF88" s="1"/>
    </row>
    <row r="89" spans="1:266" x14ac:dyDescent="0.2">
      <c r="A89">
        <v>88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0.68682931599999997</v>
      </c>
      <c r="CH89" s="1">
        <v>0.44936307199999997</v>
      </c>
      <c r="CI89" s="1">
        <v>0</v>
      </c>
      <c r="CJ89" s="1">
        <v>0</v>
      </c>
      <c r="CK89" s="1">
        <v>0</v>
      </c>
      <c r="CL89" s="1">
        <v>0.53994881299999997</v>
      </c>
      <c r="CM89" s="1">
        <v>0</v>
      </c>
      <c r="CN89" s="1">
        <v>0.47146145099999998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0</v>
      </c>
      <c r="FK89" s="1">
        <v>0</v>
      </c>
      <c r="FL89" s="1">
        <v>0</v>
      </c>
      <c r="FM89" s="1">
        <v>0</v>
      </c>
      <c r="FN89" s="1">
        <v>0</v>
      </c>
      <c r="FO89" s="1">
        <v>0</v>
      </c>
      <c r="FP89" s="1">
        <v>0</v>
      </c>
      <c r="FQ89" s="1">
        <v>0</v>
      </c>
      <c r="FR89" s="1">
        <v>0</v>
      </c>
      <c r="FS89" s="1">
        <v>0</v>
      </c>
      <c r="FT89" s="1">
        <v>0.47444578300000001</v>
      </c>
      <c r="FU89" s="1">
        <v>0</v>
      </c>
      <c r="FV89" s="1">
        <v>0</v>
      </c>
      <c r="FW89" s="1">
        <v>0</v>
      </c>
      <c r="FX89" s="1">
        <v>0</v>
      </c>
      <c r="FY89" s="1">
        <v>0</v>
      </c>
      <c r="FZ89" s="1">
        <v>0</v>
      </c>
      <c r="GA89" s="1">
        <v>0</v>
      </c>
      <c r="GB89" s="1">
        <v>0</v>
      </c>
      <c r="GC89" s="1">
        <v>0</v>
      </c>
      <c r="GD89" s="1">
        <v>0</v>
      </c>
      <c r="GE89" s="1">
        <v>0</v>
      </c>
      <c r="GF89" s="1">
        <v>0</v>
      </c>
      <c r="GG89" s="1">
        <v>0</v>
      </c>
      <c r="GH89" s="1">
        <v>0</v>
      </c>
      <c r="GI89" s="1">
        <v>0</v>
      </c>
      <c r="GJ89" s="1">
        <v>0</v>
      </c>
      <c r="GK89" s="1">
        <v>0</v>
      </c>
      <c r="GL89" s="1">
        <v>0</v>
      </c>
      <c r="GM89" s="1">
        <v>0</v>
      </c>
      <c r="GN89" s="1">
        <v>0</v>
      </c>
      <c r="GO89" s="1">
        <v>0</v>
      </c>
      <c r="GP89" s="1">
        <v>0</v>
      </c>
      <c r="GQ89" s="1">
        <v>0.56249144100000004</v>
      </c>
      <c r="GR89" s="1">
        <v>0</v>
      </c>
      <c r="GS89" s="1">
        <v>0</v>
      </c>
      <c r="GT89" s="1">
        <v>0</v>
      </c>
      <c r="GU89" s="1">
        <v>0</v>
      </c>
      <c r="GV89" s="1">
        <v>0</v>
      </c>
      <c r="GW89" s="1">
        <v>0</v>
      </c>
      <c r="GX89" s="1">
        <v>0</v>
      </c>
      <c r="GY89" s="1">
        <v>0</v>
      </c>
      <c r="GZ89" s="1">
        <v>0</v>
      </c>
      <c r="HA89" s="1">
        <v>0</v>
      </c>
      <c r="HB89" s="1">
        <v>0</v>
      </c>
      <c r="HC89" s="1">
        <v>0</v>
      </c>
      <c r="HD89" s="1">
        <v>0</v>
      </c>
      <c r="HE89" s="1">
        <v>0</v>
      </c>
      <c r="HF89" s="1">
        <v>0</v>
      </c>
      <c r="HG89" s="1">
        <v>0</v>
      </c>
      <c r="HH89" s="1">
        <v>0</v>
      </c>
      <c r="HI89" s="1">
        <v>0</v>
      </c>
      <c r="HJ89" s="1">
        <v>0</v>
      </c>
      <c r="HK89" s="1">
        <v>0</v>
      </c>
      <c r="HL89" s="1">
        <v>0</v>
      </c>
      <c r="HM89" s="1">
        <v>0</v>
      </c>
      <c r="HN89" s="1">
        <v>0</v>
      </c>
      <c r="HO89" s="1">
        <v>0</v>
      </c>
      <c r="HP89" s="1">
        <v>0</v>
      </c>
      <c r="HQ89" s="1">
        <v>0</v>
      </c>
      <c r="HR89" s="1">
        <v>0</v>
      </c>
      <c r="HS89" s="1">
        <v>0</v>
      </c>
      <c r="HT89" s="1">
        <v>0</v>
      </c>
      <c r="HU89" s="1">
        <v>0</v>
      </c>
      <c r="HV89" s="1">
        <v>0</v>
      </c>
      <c r="HW89" s="1">
        <v>0</v>
      </c>
      <c r="HX89" s="1">
        <v>0</v>
      </c>
      <c r="HY89" s="1">
        <v>0</v>
      </c>
      <c r="HZ89" s="1">
        <v>0</v>
      </c>
      <c r="IA89" s="1">
        <v>0</v>
      </c>
      <c r="IB89" s="1">
        <v>0</v>
      </c>
      <c r="IC89" s="1">
        <v>0</v>
      </c>
      <c r="ID89" s="1">
        <v>0</v>
      </c>
      <c r="IE89" s="1">
        <v>0</v>
      </c>
      <c r="IF89" s="1">
        <v>0</v>
      </c>
      <c r="IG89" s="1">
        <v>0</v>
      </c>
      <c r="IH89" s="1">
        <v>0</v>
      </c>
      <c r="II89" s="1">
        <v>0</v>
      </c>
      <c r="IJ89" s="1">
        <v>0</v>
      </c>
      <c r="IK89" s="1">
        <v>0</v>
      </c>
      <c r="IL89" s="1">
        <v>0</v>
      </c>
      <c r="IM89" s="1">
        <v>0</v>
      </c>
      <c r="IN89" s="1">
        <v>0</v>
      </c>
      <c r="IO89" s="1">
        <v>0</v>
      </c>
      <c r="IP89" s="1">
        <v>0</v>
      </c>
      <c r="IQ89" s="1">
        <v>0</v>
      </c>
      <c r="IR89" s="1">
        <v>0</v>
      </c>
      <c r="IS89" s="1">
        <v>0</v>
      </c>
      <c r="IT89" s="1">
        <v>0</v>
      </c>
      <c r="IU89" s="1">
        <v>0</v>
      </c>
      <c r="IV89" s="1">
        <v>0</v>
      </c>
      <c r="IW89" s="1">
        <v>0</v>
      </c>
      <c r="IX89" s="1">
        <v>0</v>
      </c>
      <c r="IY89" s="1">
        <v>0</v>
      </c>
      <c r="IZ89" s="1">
        <v>0</v>
      </c>
      <c r="JA89" s="1">
        <v>0</v>
      </c>
      <c r="JB89" s="1">
        <v>0</v>
      </c>
      <c r="JC89" s="1">
        <v>0</v>
      </c>
      <c r="JD89" s="1">
        <v>0</v>
      </c>
      <c r="JE89" s="1">
        <v>0</v>
      </c>
      <c r="JF89" s="1"/>
    </row>
    <row r="90" spans="1:266" x14ac:dyDescent="0.2">
      <c r="A90">
        <v>89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0.45371690399999998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0.53144027900000002</v>
      </c>
      <c r="CH90" s="1">
        <v>0.54998504999999998</v>
      </c>
      <c r="CI90" s="1">
        <v>0.46276273899999998</v>
      </c>
      <c r="CJ90" s="1">
        <v>0</v>
      </c>
      <c r="CK90" s="1">
        <v>0.53994881299999997</v>
      </c>
      <c r="CL90" s="1">
        <v>0</v>
      </c>
      <c r="CM90" s="1">
        <v>0.64442683099999998</v>
      </c>
      <c r="CN90" s="1">
        <v>0.51278765999999998</v>
      </c>
      <c r="CO90" s="1">
        <v>0.461182233</v>
      </c>
      <c r="CP90" s="1">
        <v>0.44799539799999999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0.48820266099999998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0.50430671100000002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>
        <v>0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1">
        <v>0</v>
      </c>
      <c r="FW90" s="1">
        <v>0</v>
      </c>
      <c r="FX90" s="1">
        <v>0</v>
      </c>
      <c r="FY90" s="1">
        <v>0</v>
      </c>
      <c r="FZ90" s="1">
        <v>0</v>
      </c>
      <c r="GA90" s="1">
        <v>0</v>
      </c>
      <c r="GB90" s="1">
        <v>0</v>
      </c>
      <c r="GC90" s="1">
        <v>0</v>
      </c>
      <c r="GD90" s="1">
        <v>0</v>
      </c>
      <c r="GE90" s="1">
        <v>0</v>
      </c>
      <c r="GF90" s="1">
        <v>0</v>
      </c>
      <c r="GG90" s="1">
        <v>0</v>
      </c>
      <c r="GH90" s="1">
        <v>0</v>
      </c>
      <c r="GI90" s="1">
        <v>0</v>
      </c>
      <c r="GJ90" s="1">
        <v>0</v>
      </c>
      <c r="GK90" s="1">
        <v>0</v>
      </c>
      <c r="GL90" s="1">
        <v>0</v>
      </c>
      <c r="GM90" s="1">
        <v>0</v>
      </c>
      <c r="GN90" s="1">
        <v>0</v>
      </c>
      <c r="GO90" s="1">
        <v>0</v>
      </c>
      <c r="GP90" s="1">
        <v>0</v>
      </c>
      <c r="GQ90" s="1">
        <v>0.45321151100000001</v>
      </c>
      <c r="GR90" s="1">
        <v>0</v>
      </c>
      <c r="GS90" s="1">
        <v>0</v>
      </c>
      <c r="GT90" s="1">
        <v>0</v>
      </c>
      <c r="GU90" s="1">
        <v>0</v>
      </c>
      <c r="GV90" s="1">
        <v>0</v>
      </c>
      <c r="GW90" s="1">
        <v>0</v>
      </c>
      <c r="GX90" s="1">
        <v>0</v>
      </c>
      <c r="GY90" s="1">
        <v>0</v>
      </c>
      <c r="GZ90" s="1">
        <v>0</v>
      </c>
      <c r="HA90" s="1">
        <v>0</v>
      </c>
      <c r="HB90" s="1">
        <v>0</v>
      </c>
      <c r="HC90" s="1">
        <v>0</v>
      </c>
      <c r="HD90" s="1">
        <v>0</v>
      </c>
      <c r="HE90" s="1">
        <v>0</v>
      </c>
      <c r="HF90" s="1">
        <v>0</v>
      </c>
      <c r="HG90" s="1">
        <v>0</v>
      </c>
      <c r="HH90" s="1">
        <v>0</v>
      </c>
      <c r="HI90" s="1">
        <v>0</v>
      </c>
      <c r="HJ90" s="1">
        <v>0</v>
      </c>
      <c r="HK90" s="1">
        <v>0</v>
      </c>
      <c r="HL90" s="1">
        <v>0</v>
      </c>
      <c r="HM90" s="1">
        <v>0</v>
      </c>
      <c r="HN90" s="1">
        <v>0</v>
      </c>
      <c r="HO90" s="1">
        <v>0</v>
      </c>
      <c r="HP90" s="1">
        <v>0</v>
      </c>
      <c r="HQ90" s="1">
        <v>0</v>
      </c>
      <c r="HR90" s="1">
        <v>0</v>
      </c>
      <c r="HS90" s="1">
        <v>0</v>
      </c>
      <c r="HT90" s="1">
        <v>0</v>
      </c>
      <c r="HU90" s="1">
        <v>0</v>
      </c>
      <c r="HV90" s="1">
        <v>0</v>
      </c>
      <c r="HW90" s="1">
        <v>0</v>
      </c>
      <c r="HX90" s="1">
        <v>0</v>
      </c>
      <c r="HY90" s="1">
        <v>0</v>
      </c>
      <c r="HZ90" s="1">
        <v>0</v>
      </c>
      <c r="IA90" s="1">
        <v>0</v>
      </c>
      <c r="IB90" s="1">
        <v>0</v>
      </c>
      <c r="IC90" s="1">
        <v>0</v>
      </c>
      <c r="ID90" s="1">
        <v>0</v>
      </c>
      <c r="IE90" s="1">
        <v>0</v>
      </c>
      <c r="IF90" s="1">
        <v>0</v>
      </c>
      <c r="IG90" s="1">
        <v>0</v>
      </c>
      <c r="IH90" s="1">
        <v>0</v>
      </c>
      <c r="II90" s="1">
        <v>0</v>
      </c>
      <c r="IJ90" s="1">
        <v>0</v>
      </c>
      <c r="IK90" s="1">
        <v>0</v>
      </c>
      <c r="IL90" s="1">
        <v>0</v>
      </c>
      <c r="IM90" s="1">
        <v>0</v>
      </c>
      <c r="IN90" s="1">
        <v>0</v>
      </c>
      <c r="IO90" s="1">
        <v>0</v>
      </c>
      <c r="IP90" s="1">
        <v>0</v>
      </c>
      <c r="IQ90" s="1">
        <v>0</v>
      </c>
      <c r="IR90" s="1">
        <v>0</v>
      </c>
      <c r="IS90" s="1">
        <v>0</v>
      </c>
      <c r="IT90" s="1">
        <v>0</v>
      </c>
      <c r="IU90" s="1">
        <v>0</v>
      </c>
      <c r="IV90" s="1">
        <v>0</v>
      </c>
      <c r="IW90" s="1">
        <v>0</v>
      </c>
      <c r="IX90" s="1">
        <v>0</v>
      </c>
      <c r="IY90" s="1">
        <v>0</v>
      </c>
      <c r="IZ90" s="1">
        <v>0</v>
      </c>
      <c r="JA90" s="1">
        <v>0</v>
      </c>
      <c r="JB90" s="1">
        <v>0</v>
      </c>
      <c r="JC90" s="1">
        <v>0</v>
      </c>
      <c r="JD90" s="1">
        <v>0</v>
      </c>
      <c r="JE90" s="1">
        <v>0</v>
      </c>
      <c r="JF90" s="1"/>
    </row>
    <row r="91" spans="1:266" x14ac:dyDescent="0.2">
      <c r="A91">
        <v>90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0.48781181000000001</v>
      </c>
      <c r="CH91" s="1">
        <v>0.60356025599999996</v>
      </c>
      <c r="CI91" s="1">
        <v>0.51922495499999999</v>
      </c>
      <c r="CJ91" s="1">
        <v>0.44410681400000002</v>
      </c>
      <c r="CK91" s="1">
        <v>0</v>
      </c>
      <c r="CL91" s="1">
        <v>0.64442683099999998</v>
      </c>
      <c r="CM91" s="1">
        <v>0</v>
      </c>
      <c r="CN91" s="1">
        <v>0.66690003600000003</v>
      </c>
      <c r="CO91" s="1">
        <v>0.47965011200000002</v>
      </c>
      <c r="CP91" s="1">
        <v>0.50128378799999995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0.47430044999999998</v>
      </c>
      <c r="CW91" s="1">
        <v>0</v>
      </c>
      <c r="CX91" s="1">
        <v>0.514458478</v>
      </c>
      <c r="CY91" s="1">
        <v>0.46552274199999999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0.47992176199999997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0.48290647199999998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0</v>
      </c>
      <c r="FT91" s="1">
        <v>0</v>
      </c>
      <c r="FU91" s="1">
        <v>0</v>
      </c>
      <c r="FV91" s="1">
        <v>0</v>
      </c>
      <c r="FW91" s="1">
        <v>0</v>
      </c>
      <c r="FX91" s="1">
        <v>0</v>
      </c>
      <c r="FY91" s="1">
        <v>0</v>
      </c>
      <c r="FZ91" s="1">
        <v>0</v>
      </c>
      <c r="GA91" s="1">
        <v>0</v>
      </c>
      <c r="GB91" s="1">
        <v>0</v>
      </c>
      <c r="GC91" s="1">
        <v>0</v>
      </c>
      <c r="GD91" s="1">
        <v>0</v>
      </c>
      <c r="GE91" s="1">
        <v>0</v>
      </c>
      <c r="GF91" s="1">
        <v>0</v>
      </c>
      <c r="GG91" s="1">
        <v>0</v>
      </c>
      <c r="GH91" s="1">
        <v>0</v>
      </c>
      <c r="GI91" s="1">
        <v>0</v>
      </c>
      <c r="GJ91" s="1">
        <v>0</v>
      </c>
      <c r="GK91" s="1">
        <v>0</v>
      </c>
      <c r="GL91" s="1">
        <v>0.446680248</v>
      </c>
      <c r="GM91" s="1">
        <v>0</v>
      </c>
      <c r="GN91" s="1">
        <v>0</v>
      </c>
      <c r="GO91" s="1">
        <v>0</v>
      </c>
      <c r="GP91" s="1">
        <v>0</v>
      </c>
      <c r="GQ91" s="1">
        <v>0</v>
      </c>
      <c r="GR91" s="1">
        <v>0</v>
      </c>
      <c r="GS91" s="1">
        <v>0</v>
      </c>
      <c r="GT91" s="1">
        <v>0</v>
      </c>
      <c r="GU91" s="1">
        <v>0</v>
      </c>
      <c r="GV91" s="1">
        <v>0</v>
      </c>
      <c r="GW91" s="1">
        <v>0</v>
      </c>
      <c r="GX91" s="1">
        <v>0</v>
      </c>
      <c r="GY91" s="1">
        <v>0</v>
      </c>
      <c r="GZ91" s="1">
        <v>0</v>
      </c>
      <c r="HA91" s="1">
        <v>0</v>
      </c>
      <c r="HB91" s="1">
        <v>0</v>
      </c>
      <c r="HC91" s="1">
        <v>0</v>
      </c>
      <c r="HD91" s="1">
        <v>0</v>
      </c>
      <c r="HE91" s="1">
        <v>0</v>
      </c>
      <c r="HF91" s="1">
        <v>0</v>
      </c>
      <c r="HG91" s="1">
        <v>0</v>
      </c>
      <c r="HH91" s="1">
        <v>0</v>
      </c>
      <c r="HI91" s="1">
        <v>0</v>
      </c>
      <c r="HJ91" s="1">
        <v>0</v>
      </c>
      <c r="HK91" s="1">
        <v>0</v>
      </c>
      <c r="HL91" s="1">
        <v>0</v>
      </c>
      <c r="HM91" s="1">
        <v>0</v>
      </c>
      <c r="HN91" s="1">
        <v>0</v>
      </c>
      <c r="HO91" s="1">
        <v>0</v>
      </c>
      <c r="HP91" s="1">
        <v>0</v>
      </c>
      <c r="HQ91" s="1">
        <v>0</v>
      </c>
      <c r="HR91" s="1">
        <v>0</v>
      </c>
      <c r="HS91" s="1">
        <v>0</v>
      </c>
      <c r="HT91" s="1">
        <v>0</v>
      </c>
      <c r="HU91" s="1">
        <v>0</v>
      </c>
      <c r="HV91" s="1">
        <v>0</v>
      </c>
      <c r="HW91" s="1">
        <v>0</v>
      </c>
      <c r="HX91" s="1">
        <v>0</v>
      </c>
      <c r="HY91" s="1">
        <v>0</v>
      </c>
      <c r="HZ91" s="1">
        <v>0</v>
      </c>
      <c r="IA91" s="1">
        <v>0</v>
      </c>
      <c r="IB91" s="1">
        <v>0</v>
      </c>
      <c r="IC91" s="1">
        <v>0</v>
      </c>
      <c r="ID91" s="1">
        <v>0</v>
      </c>
      <c r="IE91" s="1">
        <v>0</v>
      </c>
      <c r="IF91" s="1">
        <v>0</v>
      </c>
      <c r="IG91" s="1">
        <v>0</v>
      </c>
      <c r="IH91" s="1">
        <v>0</v>
      </c>
      <c r="II91" s="1">
        <v>0</v>
      </c>
      <c r="IJ91" s="1">
        <v>0</v>
      </c>
      <c r="IK91" s="1">
        <v>0</v>
      </c>
      <c r="IL91" s="1">
        <v>0</v>
      </c>
      <c r="IM91" s="1">
        <v>0</v>
      </c>
      <c r="IN91" s="1">
        <v>0</v>
      </c>
      <c r="IO91" s="1">
        <v>0</v>
      </c>
      <c r="IP91" s="1">
        <v>0</v>
      </c>
      <c r="IQ91" s="1">
        <v>0</v>
      </c>
      <c r="IR91" s="1">
        <v>0</v>
      </c>
      <c r="IS91" s="1">
        <v>0</v>
      </c>
      <c r="IT91" s="1">
        <v>0</v>
      </c>
      <c r="IU91" s="1">
        <v>0</v>
      </c>
      <c r="IV91" s="1">
        <v>0</v>
      </c>
      <c r="IW91" s="1">
        <v>0</v>
      </c>
      <c r="IX91" s="1">
        <v>0</v>
      </c>
      <c r="IY91" s="1">
        <v>0</v>
      </c>
      <c r="IZ91" s="1">
        <v>0</v>
      </c>
      <c r="JA91" s="1">
        <v>0</v>
      </c>
      <c r="JB91" s="1">
        <v>0</v>
      </c>
      <c r="JC91" s="1">
        <v>0</v>
      </c>
      <c r="JD91" s="1">
        <v>0</v>
      </c>
      <c r="JE91" s="1">
        <v>0</v>
      </c>
      <c r="JF91" s="1"/>
    </row>
    <row r="92" spans="1:266" x14ac:dyDescent="0.2">
      <c r="A92">
        <v>91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0.53178840000000005</v>
      </c>
      <c r="CH92" s="1">
        <v>0.52179567599999999</v>
      </c>
      <c r="CI92" s="1">
        <v>0.51342132600000001</v>
      </c>
      <c r="CJ92" s="1">
        <v>0</v>
      </c>
      <c r="CK92" s="1">
        <v>0.47146145099999998</v>
      </c>
      <c r="CL92" s="1">
        <v>0.51278765999999998</v>
      </c>
      <c r="CM92" s="1">
        <v>0.66690003600000003</v>
      </c>
      <c r="CN92" s="1">
        <v>0</v>
      </c>
      <c r="CO92" s="1">
        <v>0.52910064599999995</v>
      </c>
      <c r="CP92" s="1">
        <v>0.54460473600000003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0.522944403</v>
      </c>
      <c r="CW92" s="1">
        <v>0.49879300999999998</v>
      </c>
      <c r="CX92" s="1">
        <v>0.47039673700000001</v>
      </c>
      <c r="CY92" s="1">
        <v>0.500231965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0.47662891299999999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0.44430546500000001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0</v>
      </c>
      <c r="FE92" s="1">
        <v>0</v>
      </c>
      <c r="FF92" s="1">
        <v>0</v>
      </c>
      <c r="FG92" s="1">
        <v>0</v>
      </c>
      <c r="FH92" s="1">
        <v>0</v>
      </c>
      <c r="FI92" s="1">
        <v>0</v>
      </c>
      <c r="FJ92" s="1">
        <v>0</v>
      </c>
      <c r="FK92" s="1">
        <v>0</v>
      </c>
      <c r="FL92" s="1">
        <v>0</v>
      </c>
      <c r="FM92" s="1">
        <v>0</v>
      </c>
      <c r="FN92" s="1">
        <v>0</v>
      </c>
      <c r="FO92" s="1">
        <v>0</v>
      </c>
      <c r="FP92" s="1">
        <v>0</v>
      </c>
      <c r="FQ92" s="1">
        <v>0</v>
      </c>
      <c r="FR92" s="1">
        <v>0</v>
      </c>
      <c r="FS92" s="1">
        <v>0</v>
      </c>
      <c r="FT92" s="1">
        <v>0</v>
      </c>
      <c r="FU92" s="1">
        <v>0.44541758799999998</v>
      </c>
      <c r="FV92" s="1">
        <v>0</v>
      </c>
      <c r="FW92" s="1">
        <v>0</v>
      </c>
      <c r="FX92" s="1">
        <v>0</v>
      </c>
      <c r="FY92" s="1">
        <v>0</v>
      </c>
      <c r="FZ92" s="1">
        <v>0.48849616400000001</v>
      </c>
      <c r="GA92" s="1">
        <v>0</v>
      </c>
      <c r="GB92" s="1">
        <v>0</v>
      </c>
      <c r="GC92" s="1">
        <v>0</v>
      </c>
      <c r="GD92" s="1">
        <v>0</v>
      </c>
      <c r="GE92" s="1">
        <v>0</v>
      </c>
      <c r="GF92" s="1">
        <v>0</v>
      </c>
      <c r="GG92" s="1">
        <v>0</v>
      </c>
      <c r="GH92" s="1">
        <v>0</v>
      </c>
      <c r="GI92" s="1">
        <v>0</v>
      </c>
      <c r="GJ92" s="1">
        <v>0</v>
      </c>
      <c r="GK92" s="1">
        <v>0.44280731000000001</v>
      </c>
      <c r="GL92" s="1">
        <v>0.52738538800000001</v>
      </c>
      <c r="GM92" s="1">
        <v>0</v>
      </c>
      <c r="GN92" s="1">
        <v>0</v>
      </c>
      <c r="GO92" s="1">
        <v>0</v>
      </c>
      <c r="GP92" s="1">
        <v>0</v>
      </c>
      <c r="GQ92" s="1">
        <v>0</v>
      </c>
      <c r="GR92" s="1">
        <v>0</v>
      </c>
      <c r="GS92" s="1">
        <v>0</v>
      </c>
      <c r="GT92" s="1">
        <v>0</v>
      </c>
      <c r="GU92" s="1">
        <v>0</v>
      </c>
      <c r="GV92" s="1">
        <v>0</v>
      </c>
      <c r="GW92" s="1">
        <v>0</v>
      </c>
      <c r="GX92" s="1">
        <v>0</v>
      </c>
      <c r="GY92" s="1">
        <v>0</v>
      </c>
      <c r="GZ92" s="1">
        <v>0</v>
      </c>
      <c r="HA92" s="1">
        <v>0</v>
      </c>
      <c r="HB92" s="1">
        <v>0</v>
      </c>
      <c r="HC92" s="1">
        <v>0</v>
      </c>
      <c r="HD92" s="1">
        <v>0</v>
      </c>
      <c r="HE92" s="1">
        <v>0</v>
      </c>
      <c r="HF92" s="1">
        <v>0</v>
      </c>
      <c r="HG92" s="1">
        <v>0</v>
      </c>
      <c r="HH92" s="1">
        <v>0</v>
      </c>
      <c r="HI92" s="1">
        <v>0</v>
      </c>
      <c r="HJ92" s="1">
        <v>0</v>
      </c>
      <c r="HK92" s="1">
        <v>0</v>
      </c>
      <c r="HL92" s="1">
        <v>0</v>
      </c>
      <c r="HM92" s="1">
        <v>0</v>
      </c>
      <c r="HN92" s="1">
        <v>0</v>
      </c>
      <c r="HO92" s="1">
        <v>0</v>
      </c>
      <c r="HP92" s="1">
        <v>0</v>
      </c>
      <c r="HQ92" s="1">
        <v>0</v>
      </c>
      <c r="HR92" s="1">
        <v>0</v>
      </c>
      <c r="HS92" s="1">
        <v>0</v>
      </c>
      <c r="HT92" s="1">
        <v>0</v>
      </c>
      <c r="HU92" s="1">
        <v>0</v>
      </c>
      <c r="HV92" s="1">
        <v>0</v>
      </c>
      <c r="HW92" s="1">
        <v>0</v>
      </c>
      <c r="HX92" s="1">
        <v>0</v>
      </c>
      <c r="HY92" s="1">
        <v>0</v>
      </c>
      <c r="HZ92" s="1">
        <v>0</v>
      </c>
      <c r="IA92" s="1">
        <v>0</v>
      </c>
      <c r="IB92" s="1">
        <v>0</v>
      </c>
      <c r="IC92" s="1">
        <v>0</v>
      </c>
      <c r="ID92" s="1">
        <v>0</v>
      </c>
      <c r="IE92" s="1">
        <v>0</v>
      </c>
      <c r="IF92" s="1">
        <v>0</v>
      </c>
      <c r="IG92" s="1">
        <v>0</v>
      </c>
      <c r="IH92" s="1">
        <v>0</v>
      </c>
      <c r="II92" s="1">
        <v>0</v>
      </c>
      <c r="IJ92" s="1">
        <v>0</v>
      </c>
      <c r="IK92" s="1">
        <v>0</v>
      </c>
      <c r="IL92" s="1">
        <v>0</v>
      </c>
      <c r="IM92" s="1">
        <v>0</v>
      </c>
      <c r="IN92" s="1">
        <v>0</v>
      </c>
      <c r="IO92" s="1">
        <v>0</v>
      </c>
      <c r="IP92" s="1">
        <v>0</v>
      </c>
      <c r="IQ92" s="1">
        <v>0</v>
      </c>
      <c r="IR92" s="1">
        <v>0</v>
      </c>
      <c r="IS92" s="1">
        <v>0</v>
      </c>
      <c r="IT92" s="1">
        <v>0</v>
      </c>
      <c r="IU92" s="1">
        <v>0</v>
      </c>
      <c r="IV92" s="1">
        <v>0</v>
      </c>
      <c r="IW92" s="1">
        <v>0</v>
      </c>
      <c r="IX92" s="1">
        <v>0</v>
      </c>
      <c r="IY92" s="1">
        <v>0</v>
      </c>
      <c r="IZ92" s="1">
        <v>0</v>
      </c>
      <c r="JA92" s="1">
        <v>0</v>
      </c>
      <c r="JB92" s="1">
        <v>0</v>
      </c>
      <c r="JC92" s="1">
        <v>0</v>
      </c>
      <c r="JD92" s="1">
        <v>0</v>
      </c>
      <c r="JE92" s="1">
        <v>0</v>
      </c>
      <c r="JF92" s="1"/>
    </row>
    <row r="93" spans="1:266" x14ac:dyDescent="0.2">
      <c r="A93">
        <v>92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0.45818869800000001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0.461182233</v>
      </c>
      <c r="CM93" s="1">
        <v>0.47965011200000002</v>
      </c>
      <c r="CN93" s="1">
        <v>0.52910064599999995</v>
      </c>
      <c r="CO93" s="1">
        <v>0</v>
      </c>
      <c r="CP93" s="1">
        <v>0.60089503799999999</v>
      </c>
      <c r="CQ93" s="1">
        <v>0.57949657899999996</v>
      </c>
      <c r="CR93" s="1">
        <v>0.65230557700000003</v>
      </c>
      <c r="CS93" s="1">
        <v>0.53792861999999997</v>
      </c>
      <c r="CT93" s="1">
        <v>0.51534037200000005</v>
      </c>
      <c r="CU93" s="1">
        <v>0.52771443299999998</v>
      </c>
      <c r="CV93" s="1">
        <v>0.46044444400000001</v>
      </c>
      <c r="CW93" s="1">
        <v>0.65290047100000004</v>
      </c>
      <c r="CX93" s="1">
        <v>0.54387013200000001</v>
      </c>
      <c r="CY93" s="1">
        <v>0.63930858899999998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0.48210027300000002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0.48035267700000001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0</v>
      </c>
      <c r="FD93" s="1">
        <v>0</v>
      </c>
      <c r="FE93" s="1">
        <v>0</v>
      </c>
      <c r="FF93" s="1">
        <v>0</v>
      </c>
      <c r="FG93" s="1">
        <v>0</v>
      </c>
      <c r="FH93" s="1">
        <v>0</v>
      </c>
      <c r="FI93" s="1">
        <v>0</v>
      </c>
      <c r="FJ93" s="1">
        <v>0</v>
      </c>
      <c r="FK93" s="1">
        <v>0</v>
      </c>
      <c r="FL93" s="1">
        <v>0</v>
      </c>
      <c r="FM93" s="1">
        <v>0</v>
      </c>
      <c r="FN93" s="1">
        <v>0</v>
      </c>
      <c r="FO93" s="1">
        <v>0</v>
      </c>
      <c r="FP93" s="1">
        <v>0</v>
      </c>
      <c r="FQ93" s="1">
        <v>0</v>
      </c>
      <c r="FR93" s="1">
        <v>0</v>
      </c>
      <c r="FS93" s="1">
        <v>0</v>
      </c>
      <c r="FT93" s="1">
        <v>0</v>
      </c>
      <c r="FU93" s="1">
        <v>0</v>
      </c>
      <c r="FV93" s="1">
        <v>0</v>
      </c>
      <c r="FW93" s="1">
        <v>0</v>
      </c>
      <c r="FX93" s="1">
        <v>0</v>
      </c>
      <c r="FY93" s="1">
        <v>0</v>
      </c>
      <c r="FZ93" s="1">
        <v>0</v>
      </c>
      <c r="GA93" s="1">
        <v>0</v>
      </c>
      <c r="GB93" s="1">
        <v>0</v>
      </c>
      <c r="GC93" s="1">
        <v>0</v>
      </c>
      <c r="GD93" s="1">
        <v>0</v>
      </c>
      <c r="GE93" s="1">
        <v>0</v>
      </c>
      <c r="GF93" s="1">
        <v>0</v>
      </c>
      <c r="GG93" s="1">
        <v>0</v>
      </c>
      <c r="GH93" s="1">
        <v>0</v>
      </c>
      <c r="GI93" s="1">
        <v>0</v>
      </c>
      <c r="GJ93" s="1">
        <v>0</v>
      </c>
      <c r="GK93" s="1">
        <v>0</v>
      </c>
      <c r="GL93" s="1">
        <v>0.49519090900000001</v>
      </c>
      <c r="GM93" s="1">
        <v>0.45290471399999999</v>
      </c>
      <c r="GN93" s="1">
        <v>0</v>
      </c>
      <c r="GO93" s="1">
        <v>0</v>
      </c>
      <c r="GP93" s="1">
        <v>0</v>
      </c>
      <c r="GQ93" s="1">
        <v>0</v>
      </c>
      <c r="GR93" s="1">
        <v>0</v>
      </c>
      <c r="GS93" s="1">
        <v>0</v>
      </c>
      <c r="GT93" s="1">
        <v>0</v>
      </c>
      <c r="GU93" s="1">
        <v>0</v>
      </c>
      <c r="GV93" s="1">
        <v>0</v>
      </c>
      <c r="GW93" s="1">
        <v>0</v>
      </c>
      <c r="GX93" s="1">
        <v>0</v>
      </c>
      <c r="GY93" s="1">
        <v>0</v>
      </c>
      <c r="GZ93" s="1">
        <v>0</v>
      </c>
      <c r="HA93" s="1">
        <v>0</v>
      </c>
      <c r="HB93" s="1">
        <v>0</v>
      </c>
      <c r="HC93" s="1">
        <v>0</v>
      </c>
      <c r="HD93" s="1">
        <v>0</v>
      </c>
      <c r="HE93" s="1">
        <v>0</v>
      </c>
      <c r="HF93" s="1">
        <v>0</v>
      </c>
      <c r="HG93" s="1">
        <v>0</v>
      </c>
      <c r="HH93" s="1">
        <v>0</v>
      </c>
      <c r="HI93" s="1">
        <v>0</v>
      </c>
      <c r="HJ93" s="1">
        <v>0</v>
      </c>
      <c r="HK93" s="1">
        <v>0</v>
      </c>
      <c r="HL93" s="1">
        <v>0</v>
      </c>
      <c r="HM93" s="1">
        <v>0</v>
      </c>
      <c r="HN93" s="1">
        <v>0</v>
      </c>
      <c r="HO93" s="1">
        <v>0</v>
      </c>
      <c r="HP93" s="1">
        <v>0</v>
      </c>
      <c r="HQ93" s="1">
        <v>0</v>
      </c>
      <c r="HR93" s="1">
        <v>0</v>
      </c>
      <c r="HS93" s="1">
        <v>0</v>
      </c>
      <c r="HT93" s="1">
        <v>0</v>
      </c>
      <c r="HU93" s="1">
        <v>0</v>
      </c>
      <c r="HV93" s="1">
        <v>0</v>
      </c>
      <c r="HW93" s="1">
        <v>0</v>
      </c>
      <c r="HX93" s="1">
        <v>0</v>
      </c>
      <c r="HY93" s="1">
        <v>0</v>
      </c>
      <c r="HZ93" s="1">
        <v>0</v>
      </c>
      <c r="IA93" s="1">
        <v>0</v>
      </c>
      <c r="IB93" s="1">
        <v>0</v>
      </c>
      <c r="IC93" s="1">
        <v>0</v>
      </c>
      <c r="ID93" s="1">
        <v>0</v>
      </c>
      <c r="IE93" s="1">
        <v>0</v>
      </c>
      <c r="IF93" s="1">
        <v>0</v>
      </c>
      <c r="IG93" s="1">
        <v>0</v>
      </c>
      <c r="IH93" s="1">
        <v>0</v>
      </c>
      <c r="II93" s="1">
        <v>0</v>
      </c>
      <c r="IJ93" s="1">
        <v>0</v>
      </c>
      <c r="IK93" s="1">
        <v>0</v>
      </c>
      <c r="IL93" s="1">
        <v>0</v>
      </c>
      <c r="IM93" s="1">
        <v>0</v>
      </c>
      <c r="IN93" s="1">
        <v>0</v>
      </c>
      <c r="IO93" s="1">
        <v>0</v>
      </c>
      <c r="IP93" s="1">
        <v>0</v>
      </c>
      <c r="IQ93" s="1">
        <v>0</v>
      </c>
      <c r="IR93" s="1">
        <v>0</v>
      </c>
      <c r="IS93" s="1">
        <v>0</v>
      </c>
      <c r="IT93" s="1">
        <v>0</v>
      </c>
      <c r="IU93" s="1">
        <v>0</v>
      </c>
      <c r="IV93" s="1">
        <v>0</v>
      </c>
      <c r="IW93" s="1">
        <v>0</v>
      </c>
      <c r="IX93" s="1">
        <v>0</v>
      </c>
      <c r="IY93" s="1">
        <v>0</v>
      </c>
      <c r="IZ93" s="1">
        <v>0</v>
      </c>
      <c r="JA93" s="1">
        <v>0</v>
      </c>
      <c r="JB93" s="1">
        <v>0</v>
      </c>
      <c r="JC93" s="1">
        <v>0</v>
      </c>
      <c r="JD93" s="1">
        <v>0</v>
      </c>
      <c r="JE93" s="1">
        <v>0</v>
      </c>
      <c r="JF93" s="1"/>
    </row>
    <row r="94" spans="1:266" x14ac:dyDescent="0.2">
      <c r="A94">
        <v>93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0.44799539799999999</v>
      </c>
      <c r="CM94" s="1">
        <v>0.50128378799999995</v>
      </c>
      <c r="CN94" s="1">
        <v>0.54460473600000003</v>
      </c>
      <c r="CO94" s="1">
        <v>0.60089503799999999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0.453274803</v>
      </c>
      <c r="CX94" s="1">
        <v>0.53558537399999995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1">
        <v>0</v>
      </c>
      <c r="FI94" s="1">
        <v>0</v>
      </c>
      <c r="FJ94" s="1">
        <v>0</v>
      </c>
      <c r="FK94" s="1">
        <v>0</v>
      </c>
      <c r="FL94" s="1">
        <v>0</v>
      </c>
      <c r="FM94" s="1">
        <v>0</v>
      </c>
      <c r="FN94" s="1">
        <v>0</v>
      </c>
      <c r="FO94" s="1">
        <v>0</v>
      </c>
      <c r="FP94" s="1">
        <v>0</v>
      </c>
      <c r="FQ94" s="1">
        <v>0</v>
      </c>
      <c r="FR94" s="1">
        <v>0</v>
      </c>
      <c r="FS94" s="1">
        <v>0</v>
      </c>
      <c r="FT94" s="1">
        <v>0</v>
      </c>
      <c r="FU94" s="1">
        <v>0</v>
      </c>
      <c r="FV94" s="1">
        <v>0</v>
      </c>
      <c r="FW94" s="1">
        <v>0</v>
      </c>
      <c r="FX94" s="1">
        <v>0</v>
      </c>
      <c r="FY94" s="1">
        <v>0</v>
      </c>
      <c r="FZ94" s="1">
        <v>0</v>
      </c>
      <c r="GA94" s="1">
        <v>0</v>
      </c>
      <c r="GB94" s="1">
        <v>0</v>
      </c>
      <c r="GC94" s="1">
        <v>0</v>
      </c>
      <c r="GD94" s="1">
        <v>0</v>
      </c>
      <c r="GE94" s="1">
        <v>0</v>
      </c>
      <c r="GF94" s="1">
        <v>0</v>
      </c>
      <c r="GG94" s="1">
        <v>0</v>
      </c>
      <c r="GH94" s="1">
        <v>0</v>
      </c>
      <c r="GI94" s="1">
        <v>0</v>
      </c>
      <c r="GJ94" s="1">
        <v>0</v>
      </c>
      <c r="GK94" s="1">
        <v>0</v>
      </c>
      <c r="GL94" s="1">
        <v>0.46372213699999998</v>
      </c>
      <c r="GM94" s="1">
        <v>0</v>
      </c>
      <c r="GN94" s="1">
        <v>0</v>
      </c>
      <c r="GO94" s="1">
        <v>0</v>
      </c>
      <c r="GP94" s="1">
        <v>0</v>
      </c>
      <c r="GQ94" s="1">
        <v>0</v>
      </c>
      <c r="GR94" s="1">
        <v>0</v>
      </c>
      <c r="GS94" s="1">
        <v>0</v>
      </c>
      <c r="GT94" s="1">
        <v>0</v>
      </c>
      <c r="GU94" s="1">
        <v>0</v>
      </c>
      <c r="GV94" s="1">
        <v>0</v>
      </c>
      <c r="GW94" s="1">
        <v>0</v>
      </c>
      <c r="GX94" s="1">
        <v>0</v>
      </c>
      <c r="GY94" s="1">
        <v>0</v>
      </c>
      <c r="GZ94" s="1">
        <v>0</v>
      </c>
      <c r="HA94" s="1">
        <v>0</v>
      </c>
      <c r="HB94" s="1">
        <v>0</v>
      </c>
      <c r="HC94" s="1">
        <v>0</v>
      </c>
      <c r="HD94" s="1">
        <v>0</v>
      </c>
      <c r="HE94" s="1">
        <v>0</v>
      </c>
      <c r="HF94" s="1">
        <v>0</v>
      </c>
      <c r="HG94" s="1">
        <v>0</v>
      </c>
      <c r="HH94" s="1">
        <v>0</v>
      </c>
      <c r="HI94" s="1">
        <v>0</v>
      </c>
      <c r="HJ94" s="1">
        <v>0</v>
      </c>
      <c r="HK94" s="1">
        <v>0</v>
      </c>
      <c r="HL94" s="1">
        <v>0</v>
      </c>
      <c r="HM94" s="1">
        <v>0</v>
      </c>
      <c r="HN94" s="1">
        <v>0</v>
      </c>
      <c r="HO94" s="1">
        <v>0</v>
      </c>
      <c r="HP94" s="1">
        <v>0</v>
      </c>
      <c r="HQ94" s="1">
        <v>0</v>
      </c>
      <c r="HR94" s="1">
        <v>0</v>
      </c>
      <c r="HS94" s="1">
        <v>0</v>
      </c>
      <c r="HT94" s="1">
        <v>0</v>
      </c>
      <c r="HU94" s="1">
        <v>0</v>
      </c>
      <c r="HV94" s="1">
        <v>0</v>
      </c>
      <c r="HW94" s="1">
        <v>0</v>
      </c>
      <c r="HX94" s="1">
        <v>0</v>
      </c>
      <c r="HY94" s="1">
        <v>0</v>
      </c>
      <c r="HZ94" s="1">
        <v>0</v>
      </c>
      <c r="IA94" s="1">
        <v>0</v>
      </c>
      <c r="IB94" s="1">
        <v>0</v>
      </c>
      <c r="IC94" s="1">
        <v>0</v>
      </c>
      <c r="ID94" s="1">
        <v>0</v>
      </c>
      <c r="IE94" s="1">
        <v>0</v>
      </c>
      <c r="IF94" s="1">
        <v>0</v>
      </c>
      <c r="IG94" s="1">
        <v>0</v>
      </c>
      <c r="IH94" s="1">
        <v>0</v>
      </c>
      <c r="II94" s="1">
        <v>0</v>
      </c>
      <c r="IJ94" s="1">
        <v>0</v>
      </c>
      <c r="IK94" s="1">
        <v>0</v>
      </c>
      <c r="IL94" s="1">
        <v>0</v>
      </c>
      <c r="IM94" s="1">
        <v>0</v>
      </c>
      <c r="IN94" s="1">
        <v>0</v>
      </c>
      <c r="IO94" s="1">
        <v>0</v>
      </c>
      <c r="IP94" s="1">
        <v>0</v>
      </c>
      <c r="IQ94" s="1">
        <v>0</v>
      </c>
      <c r="IR94" s="1">
        <v>0</v>
      </c>
      <c r="IS94" s="1">
        <v>0</v>
      </c>
      <c r="IT94" s="1">
        <v>0</v>
      </c>
      <c r="IU94" s="1">
        <v>0</v>
      </c>
      <c r="IV94" s="1">
        <v>0</v>
      </c>
      <c r="IW94" s="1">
        <v>0</v>
      </c>
      <c r="IX94" s="1">
        <v>0</v>
      </c>
      <c r="IY94" s="1">
        <v>0</v>
      </c>
      <c r="IZ94" s="1">
        <v>0</v>
      </c>
      <c r="JA94" s="1">
        <v>0</v>
      </c>
      <c r="JB94" s="1">
        <v>0</v>
      </c>
      <c r="JC94" s="1">
        <v>0</v>
      </c>
      <c r="JD94" s="1">
        <v>0</v>
      </c>
      <c r="JE94" s="1">
        <v>0</v>
      </c>
      <c r="JF94" s="1"/>
    </row>
    <row r="95" spans="1:266" x14ac:dyDescent="0.2">
      <c r="A95">
        <v>94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0.47022352699999997</v>
      </c>
      <c r="BN95" s="1">
        <v>0.57165159600000004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0.57949657899999996</v>
      </c>
      <c r="CP95" s="1">
        <v>0</v>
      </c>
      <c r="CQ95" s="1">
        <v>0</v>
      </c>
      <c r="CR95" s="1">
        <v>0.71015813299999997</v>
      </c>
      <c r="CS95" s="1">
        <v>0.75573813099999998</v>
      </c>
      <c r="CT95" s="1">
        <v>0.641331541</v>
      </c>
      <c r="CU95" s="1">
        <v>0.68339811399999995</v>
      </c>
      <c r="CV95" s="1">
        <v>0</v>
      </c>
      <c r="CW95" s="1">
        <v>0.54080877299999996</v>
      </c>
      <c r="CX95" s="1">
        <v>0.46172217300000001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0</v>
      </c>
      <c r="FE95" s="1">
        <v>0</v>
      </c>
      <c r="FF95" s="1">
        <v>0</v>
      </c>
      <c r="FG95" s="1">
        <v>0</v>
      </c>
      <c r="FH95" s="1">
        <v>0</v>
      </c>
      <c r="FI95" s="1">
        <v>0</v>
      </c>
      <c r="FJ95" s="1">
        <v>0</v>
      </c>
      <c r="FK95" s="1">
        <v>0</v>
      </c>
      <c r="FL95" s="1">
        <v>0</v>
      </c>
      <c r="FM95" s="1">
        <v>0</v>
      </c>
      <c r="FN95" s="1">
        <v>0</v>
      </c>
      <c r="FO95" s="1">
        <v>0</v>
      </c>
      <c r="FP95" s="1">
        <v>0</v>
      </c>
      <c r="FQ95" s="1">
        <v>0</v>
      </c>
      <c r="FR95" s="1">
        <v>0</v>
      </c>
      <c r="FS95" s="1">
        <v>0</v>
      </c>
      <c r="FT95" s="1">
        <v>0</v>
      </c>
      <c r="FU95" s="1">
        <v>0</v>
      </c>
      <c r="FV95" s="1">
        <v>0</v>
      </c>
      <c r="FW95" s="1">
        <v>0</v>
      </c>
      <c r="FX95" s="1">
        <v>0</v>
      </c>
      <c r="FY95" s="1">
        <v>0</v>
      </c>
      <c r="FZ95" s="1">
        <v>0</v>
      </c>
      <c r="GA95" s="1">
        <v>0</v>
      </c>
      <c r="GB95" s="1">
        <v>0</v>
      </c>
      <c r="GC95" s="1">
        <v>0</v>
      </c>
      <c r="GD95" s="1">
        <v>0</v>
      </c>
      <c r="GE95" s="1">
        <v>0</v>
      </c>
      <c r="GF95" s="1">
        <v>0</v>
      </c>
      <c r="GG95" s="1">
        <v>0</v>
      </c>
      <c r="GH95" s="1">
        <v>0</v>
      </c>
      <c r="GI95" s="1">
        <v>0</v>
      </c>
      <c r="GJ95" s="1">
        <v>0</v>
      </c>
      <c r="GK95" s="1">
        <v>0</v>
      </c>
      <c r="GL95" s="1">
        <v>0</v>
      </c>
      <c r="GM95" s="1">
        <v>0</v>
      </c>
      <c r="GN95" s="1">
        <v>0</v>
      </c>
      <c r="GO95" s="1">
        <v>0</v>
      </c>
      <c r="GP95" s="1">
        <v>0</v>
      </c>
      <c r="GQ95" s="1">
        <v>0</v>
      </c>
      <c r="GR95" s="1">
        <v>0</v>
      </c>
      <c r="GS95" s="1">
        <v>0</v>
      </c>
      <c r="GT95" s="1">
        <v>0</v>
      </c>
      <c r="GU95" s="1">
        <v>0</v>
      </c>
      <c r="GV95" s="1">
        <v>0</v>
      </c>
      <c r="GW95" s="1">
        <v>0</v>
      </c>
      <c r="GX95" s="1">
        <v>0</v>
      </c>
      <c r="GY95" s="1">
        <v>0</v>
      </c>
      <c r="GZ95" s="1">
        <v>0</v>
      </c>
      <c r="HA95" s="1">
        <v>0</v>
      </c>
      <c r="HB95" s="1">
        <v>0</v>
      </c>
      <c r="HC95" s="1">
        <v>0</v>
      </c>
      <c r="HD95" s="1">
        <v>0</v>
      </c>
      <c r="HE95" s="1">
        <v>0</v>
      </c>
      <c r="HF95" s="1">
        <v>0</v>
      </c>
      <c r="HG95" s="1">
        <v>0</v>
      </c>
      <c r="HH95" s="1">
        <v>0</v>
      </c>
      <c r="HI95" s="1">
        <v>0</v>
      </c>
      <c r="HJ95" s="1">
        <v>0</v>
      </c>
      <c r="HK95" s="1">
        <v>0</v>
      </c>
      <c r="HL95" s="1">
        <v>0</v>
      </c>
      <c r="HM95" s="1">
        <v>0</v>
      </c>
      <c r="HN95" s="1">
        <v>0</v>
      </c>
      <c r="HO95" s="1">
        <v>0</v>
      </c>
      <c r="HP95" s="1">
        <v>0</v>
      </c>
      <c r="HQ95" s="1">
        <v>0</v>
      </c>
      <c r="HR95" s="1">
        <v>0</v>
      </c>
      <c r="HS95" s="1">
        <v>0</v>
      </c>
      <c r="HT95" s="1">
        <v>0</v>
      </c>
      <c r="HU95" s="1">
        <v>0</v>
      </c>
      <c r="HV95" s="1">
        <v>0</v>
      </c>
      <c r="HW95" s="1">
        <v>0</v>
      </c>
      <c r="HX95" s="1">
        <v>0</v>
      </c>
      <c r="HY95" s="1">
        <v>0</v>
      </c>
      <c r="HZ95" s="1">
        <v>0</v>
      </c>
      <c r="IA95" s="1">
        <v>0</v>
      </c>
      <c r="IB95" s="1">
        <v>0</v>
      </c>
      <c r="IC95" s="1">
        <v>0</v>
      </c>
      <c r="ID95" s="1">
        <v>0</v>
      </c>
      <c r="IE95" s="1">
        <v>0</v>
      </c>
      <c r="IF95" s="1">
        <v>0</v>
      </c>
      <c r="IG95" s="1">
        <v>0</v>
      </c>
      <c r="IH95" s="1">
        <v>0</v>
      </c>
      <c r="II95" s="1">
        <v>0</v>
      </c>
      <c r="IJ95" s="1">
        <v>0</v>
      </c>
      <c r="IK95" s="1">
        <v>0</v>
      </c>
      <c r="IL95" s="1">
        <v>0</v>
      </c>
      <c r="IM95" s="1">
        <v>0</v>
      </c>
      <c r="IN95" s="1">
        <v>0</v>
      </c>
      <c r="IO95" s="1">
        <v>0</v>
      </c>
      <c r="IP95" s="1">
        <v>0</v>
      </c>
      <c r="IQ95" s="1">
        <v>0</v>
      </c>
      <c r="IR95" s="1">
        <v>0</v>
      </c>
      <c r="IS95" s="1">
        <v>0</v>
      </c>
      <c r="IT95" s="1">
        <v>0</v>
      </c>
      <c r="IU95" s="1">
        <v>0</v>
      </c>
      <c r="IV95" s="1">
        <v>0</v>
      </c>
      <c r="IW95" s="1">
        <v>0</v>
      </c>
      <c r="IX95" s="1">
        <v>0</v>
      </c>
      <c r="IY95" s="1">
        <v>0</v>
      </c>
      <c r="IZ95" s="1">
        <v>0</v>
      </c>
      <c r="JA95" s="1">
        <v>0</v>
      </c>
      <c r="JB95" s="1">
        <v>0</v>
      </c>
      <c r="JC95" s="1">
        <v>0</v>
      </c>
      <c r="JD95" s="1">
        <v>0</v>
      </c>
      <c r="JE95" s="1">
        <v>0</v>
      </c>
      <c r="JF95" s="1"/>
    </row>
    <row r="96" spans="1:266" x14ac:dyDescent="0.2">
      <c r="A96">
        <v>95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0.51354585600000002</v>
      </c>
      <c r="BN96" s="1">
        <v>0.56468850699999995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0.65230557700000003</v>
      </c>
      <c r="CP96" s="1">
        <v>0</v>
      </c>
      <c r="CQ96" s="1">
        <v>0.71015813299999997</v>
      </c>
      <c r="CR96" s="1">
        <v>0</v>
      </c>
      <c r="CS96" s="1">
        <v>0.61705745199999995</v>
      </c>
      <c r="CT96" s="1">
        <v>0.67930631500000005</v>
      </c>
      <c r="CU96" s="1">
        <v>0.56971454899999996</v>
      </c>
      <c r="CV96" s="1">
        <v>0</v>
      </c>
      <c r="CW96" s="1">
        <v>0.51005063699999997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  <c r="EO96" s="1">
        <v>0</v>
      </c>
      <c r="EP96" s="1">
        <v>0</v>
      </c>
      <c r="EQ96" s="1">
        <v>0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0</v>
      </c>
      <c r="FB96" s="1">
        <v>0</v>
      </c>
      <c r="FC96" s="1">
        <v>0</v>
      </c>
      <c r="FD96" s="1">
        <v>0</v>
      </c>
      <c r="FE96" s="1">
        <v>0</v>
      </c>
      <c r="FF96" s="1">
        <v>0</v>
      </c>
      <c r="FG96" s="1">
        <v>0</v>
      </c>
      <c r="FH96" s="1">
        <v>0</v>
      </c>
      <c r="FI96" s="1">
        <v>0</v>
      </c>
      <c r="FJ96" s="1">
        <v>0</v>
      </c>
      <c r="FK96" s="1">
        <v>0</v>
      </c>
      <c r="FL96" s="1">
        <v>0</v>
      </c>
      <c r="FM96" s="1">
        <v>0</v>
      </c>
      <c r="FN96" s="1">
        <v>0</v>
      </c>
      <c r="FO96" s="1">
        <v>0</v>
      </c>
      <c r="FP96" s="1">
        <v>0</v>
      </c>
      <c r="FQ96" s="1">
        <v>0</v>
      </c>
      <c r="FR96" s="1">
        <v>0</v>
      </c>
      <c r="FS96" s="1">
        <v>0</v>
      </c>
      <c r="FT96" s="1">
        <v>0</v>
      </c>
      <c r="FU96" s="1">
        <v>0</v>
      </c>
      <c r="FV96" s="1">
        <v>0</v>
      </c>
      <c r="FW96" s="1">
        <v>0</v>
      </c>
      <c r="FX96" s="1">
        <v>0</v>
      </c>
      <c r="FY96" s="1">
        <v>0</v>
      </c>
      <c r="FZ96" s="1">
        <v>0</v>
      </c>
      <c r="GA96" s="1">
        <v>0</v>
      </c>
      <c r="GB96" s="1">
        <v>0</v>
      </c>
      <c r="GC96" s="1">
        <v>0</v>
      </c>
      <c r="GD96" s="1">
        <v>0</v>
      </c>
      <c r="GE96" s="1">
        <v>0</v>
      </c>
      <c r="GF96" s="1">
        <v>0</v>
      </c>
      <c r="GG96" s="1">
        <v>0</v>
      </c>
      <c r="GH96" s="1">
        <v>0</v>
      </c>
      <c r="GI96" s="1">
        <v>0</v>
      </c>
      <c r="GJ96" s="1">
        <v>0</v>
      </c>
      <c r="GK96" s="1">
        <v>0</v>
      </c>
      <c r="GL96" s="1">
        <v>0</v>
      </c>
      <c r="GM96" s="1">
        <v>0</v>
      </c>
      <c r="GN96" s="1">
        <v>0</v>
      </c>
      <c r="GO96" s="1">
        <v>0</v>
      </c>
      <c r="GP96" s="1">
        <v>0</v>
      </c>
      <c r="GQ96" s="1">
        <v>0</v>
      </c>
      <c r="GR96" s="1">
        <v>0</v>
      </c>
      <c r="GS96" s="1">
        <v>0</v>
      </c>
      <c r="GT96" s="1">
        <v>0</v>
      </c>
      <c r="GU96" s="1">
        <v>0</v>
      </c>
      <c r="GV96" s="1">
        <v>0</v>
      </c>
      <c r="GW96" s="1">
        <v>0</v>
      </c>
      <c r="GX96" s="1">
        <v>0</v>
      </c>
      <c r="GY96" s="1">
        <v>0</v>
      </c>
      <c r="GZ96" s="1">
        <v>0</v>
      </c>
      <c r="HA96" s="1">
        <v>0</v>
      </c>
      <c r="HB96" s="1">
        <v>0</v>
      </c>
      <c r="HC96" s="1">
        <v>0</v>
      </c>
      <c r="HD96" s="1">
        <v>0</v>
      </c>
      <c r="HE96" s="1">
        <v>0</v>
      </c>
      <c r="HF96" s="1">
        <v>0</v>
      </c>
      <c r="HG96" s="1">
        <v>0</v>
      </c>
      <c r="HH96" s="1">
        <v>0</v>
      </c>
      <c r="HI96" s="1">
        <v>0</v>
      </c>
      <c r="HJ96" s="1">
        <v>0</v>
      </c>
      <c r="HK96" s="1">
        <v>0</v>
      </c>
      <c r="HL96" s="1">
        <v>0</v>
      </c>
      <c r="HM96" s="1">
        <v>0</v>
      </c>
      <c r="HN96" s="1">
        <v>0</v>
      </c>
      <c r="HO96" s="1">
        <v>0</v>
      </c>
      <c r="HP96" s="1">
        <v>0</v>
      </c>
      <c r="HQ96" s="1">
        <v>0</v>
      </c>
      <c r="HR96" s="1">
        <v>0</v>
      </c>
      <c r="HS96" s="1">
        <v>0</v>
      </c>
      <c r="HT96" s="1">
        <v>0</v>
      </c>
      <c r="HU96" s="1">
        <v>0</v>
      </c>
      <c r="HV96" s="1">
        <v>0</v>
      </c>
      <c r="HW96" s="1">
        <v>0</v>
      </c>
      <c r="HX96" s="1">
        <v>0</v>
      </c>
      <c r="HY96" s="1">
        <v>0</v>
      </c>
      <c r="HZ96" s="1">
        <v>0</v>
      </c>
      <c r="IA96" s="1">
        <v>0</v>
      </c>
      <c r="IB96" s="1">
        <v>0</v>
      </c>
      <c r="IC96" s="1">
        <v>0</v>
      </c>
      <c r="ID96" s="1">
        <v>0</v>
      </c>
      <c r="IE96" s="1">
        <v>0</v>
      </c>
      <c r="IF96" s="1">
        <v>0</v>
      </c>
      <c r="IG96" s="1">
        <v>0</v>
      </c>
      <c r="IH96" s="1">
        <v>0</v>
      </c>
      <c r="II96" s="1">
        <v>0</v>
      </c>
      <c r="IJ96" s="1">
        <v>0</v>
      </c>
      <c r="IK96" s="1">
        <v>0</v>
      </c>
      <c r="IL96" s="1">
        <v>0</v>
      </c>
      <c r="IM96" s="1">
        <v>0</v>
      </c>
      <c r="IN96" s="1">
        <v>0</v>
      </c>
      <c r="IO96" s="1">
        <v>0</v>
      </c>
      <c r="IP96" s="1">
        <v>0</v>
      </c>
      <c r="IQ96" s="1">
        <v>0</v>
      </c>
      <c r="IR96" s="1">
        <v>0</v>
      </c>
      <c r="IS96" s="1">
        <v>0</v>
      </c>
      <c r="IT96" s="1">
        <v>0</v>
      </c>
      <c r="IU96" s="1">
        <v>0</v>
      </c>
      <c r="IV96" s="1">
        <v>0</v>
      </c>
      <c r="IW96" s="1">
        <v>0</v>
      </c>
      <c r="IX96" s="1">
        <v>0</v>
      </c>
      <c r="IY96" s="1">
        <v>0</v>
      </c>
      <c r="IZ96" s="1">
        <v>0</v>
      </c>
      <c r="JA96" s="1">
        <v>0</v>
      </c>
      <c r="JB96" s="1">
        <v>0</v>
      </c>
      <c r="JC96" s="1">
        <v>0</v>
      </c>
      <c r="JD96" s="1">
        <v>0</v>
      </c>
      <c r="JE96" s="1">
        <v>0</v>
      </c>
      <c r="JF96" s="1"/>
    </row>
    <row r="97" spans="1:266" x14ac:dyDescent="0.2">
      <c r="A97">
        <v>96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0.484377954</v>
      </c>
      <c r="BN97" s="1">
        <v>0.72783418899999996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0.53792861999999997</v>
      </c>
      <c r="CP97" s="1">
        <v>0</v>
      </c>
      <c r="CQ97" s="1">
        <v>0.75573813099999998</v>
      </c>
      <c r="CR97" s="1">
        <v>0.61705745199999995</v>
      </c>
      <c r="CS97" s="1">
        <v>0</v>
      </c>
      <c r="CT97" s="1">
        <v>0.74277465600000003</v>
      </c>
      <c r="CU97" s="1">
        <v>0.49502160200000001</v>
      </c>
      <c r="CV97" s="1">
        <v>0</v>
      </c>
      <c r="CW97" s="1">
        <v>0.48836500500000002</v>
      </c>
      <c r="CX97" s="1">
        <v>0.44403516599999998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0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>
        <v>0</v>
      </c>
      <c r="FE97" s="1">
        <v>0</v>
      </c>
      <c r="FF97" s="1">
        <v>0</v>
      </c>
      <c r="FG97" s="1">
        <v>0</v>
      </c>
      <c r="FH97" s="1">
        <v>0</v>
      </c>
      <c r="FI97" s="1">
        <v>0</v>
      </c>
      <c r="FJ97" s="1">
        <v>0</v>
      </c>
      <c r="FK97" s="1">
        <v>0</v>
      </c>
      <c r="FL97" s="1">
        <v>0</v>
      </c>
      <c r="FM97" s="1">
        <v>0</v>
      </c>
      <c r="FN97" s="1">
        <v>0</v>
      </c>
      <c r="FO97" s="1">
        <v>0</v>
      </c>
      <c r="FP97" s="1">
        <v>0</v>
      </c>
      <c r="FQ97" s="1">
        <v>0</v>
      </c>
      <c r="FR97" s="1">
        <v>0</v>
      </c>
      <c r="FS97" s="1">
        <v>0</v>
      </c>
      <c r="FT97" s="1">
        <v>0</v>
      </c>
      <c r="FU97" s="1">
        <v>0</v>
      </c>
      <c r="FV97" s="1">
        <v>0</v>
      </c>
      <c r="FW97" s="1">
        <v>0</v>
      </c>
      <c r="FX97" s="1">
        <v>0</v>
      </c>
      <c r="FY97" s="1">
        <v>0</v>
      </c>
      <c r="FZ97" s="1">
        <v>0</v>
      </c>
      <c r="GA97" s="1">
        <v>0</v>
      </c>
      <c r="GB97" s="1">
        <v>0</v>
      </c>
      <c r="GC97" s="1">
        <v>0</v>
      </c>
      <c r="GD97" s="1">
        <v>0</v>
      </c>
      <c r="GE97" s="1">
        <v>0</v>
      </c>
      <c r="GF97" s="1">
        <v>0</v>
      </c>
      <c r="GG97" s="1">
        <v>0</v>
      </c>
      <c r="GH97" s="1">
        <v>0</v>
      </c>
      <c r="GI97" s="1">
        <v>0</v>
      </c>
      <c r="GJ97" s="1">
        <v>0</v>
      </c>
      <c r="GK97" s="1">
        <v>0</v>
      </c>
      <c r="GL97" s="1">
        <v>0</v>
      </c>
      <c r="GM97" s="1">
        <v>0</v>
      </c>
      <c r="GN97" s="1">
        <v>0</v>
      </c>
      <c r="GO97" s="1">
        <v>0</v>
      </c>
      <c r="GP97" s="1">
        <v>0</v>
      </c>
      <c r="GQ97" s="1">
        <v>0</v>
      </c>
      <c r="GR97" s="1">
        <v>0</v>
      </c>
      <c r="GS97" s="1">
        <v>0</v>
      </c>
      <c r="GT97" s="1">
        <v>0</v>
      </c>
      <c r="GU97" s="1">
        <v>0</v>
      </c>
      <c r="GV97" s="1">
        <v>0</v>
      </c>
      <c r="GW97" s="1">
        <v>0</v>
      </c>
      <c r="GX97" s="1">
        <v>0</v>
      </c>
      <c r="GY97" s="1">
        <v>0</v>
      </c>
      <c r="GZ97" s="1">
        <v>0</v>
      </c>
      <c r="HA97" s="1">
        <v>0</v>
      </c>
      <c r="HB97" s="1">
        <v>0</v>
      </c>
      <c r="HC97" s="1">
        <v>0</v>
      </c>
      <c r="HD97" s="1">
        <v>0</v>
      </c>
      <c r="HE97" s="1">
        <v>0</v>
      </c>
      <c r="HF97" s="1">
        <v>0</v>
      </c>
      <c r="HG97" s="1">
        <v>0</v>
      </c>
      <c r="HH97" s="1">
        <v>0</v>
      </c>
      <c r="HI97" s="1">
        <v>0</v>
      </c>
      <c r="HJ97" s="1">
        <v>0</v>
      </c>
      <c r="HK97" s="1">
        <v>0</v>
      </c>
      <c r="HL97" s="1">
        <v>0</v>
      </c>
      <c r="HM97" s="1">
        <v>0</v>
      </c>
      <c r="HN97" s="1">
        <v>0</v>
      </c>
      <c r="HO97" s="1">
        <v>0</v>
      </c>
      <c r="HP97" s="1">
        <v>0</v>
      </c>
      <c r="HQ97" s="1">
        <v>0</v>
      </c>
      <c r="HR97" s="1">
        <v>0</v>
      </c>
      <c r="HS97" s="1">
        <v>0</v>
      </c>
      <c r="HT97" s="1">
        <v>0</v>
      </c>
      <c r="HU97" s="1">
        <v>0</v>
      </c>
      <c r="HV97" s="1">
        <v>0</v>
      </c>
      <c r="HW97" s="1">
        <v>0</v>
      </c>
      <c r="HX97" s="1">
        <v>0</v>
      </c>
      <c r="HY97" s="1">
        <v>0</v>
      </c>
      <c r="HZ97" s="1">
        <v>0</v>
      </c>
      <c r="IA97" s="1">
        <v>0</v>
      </c>
      <c r="IB97" s="1">
        <v>0</v>
      </c>
      <c r="IC97" s="1">
        <v>0</v>
      </c>
      <c r="ID97" s="1">
        <v>0</v>
      </c>
      <c r="IE97" s="1">
        <v>0</v>
      </c>
      <c r="IF97" s="1">
        <v>0</v>
      </c>
      <c r="IG97" s="1">
        <v>0</v>
      </c>
      <c r="IH97" s="1">
        <v>0</v>
      </c>
      <c r="II97" s="1">
        <v>0</v>
      </c>
      <c r="IJ97" s="1">
        <v>0</v>
      </c>
      <c r="IK97" s="1">
        <v>0</v>
      </c>
      <c r="IL97" s="1">
        <v>0</v>
      </c>
      <c r="IM97" s="1">
        <v>0</v>
      </c>
      <c r="IN97" s="1">
        <v>0</v>
      </c>
      <c r="IO97" s="1">
        <v>0</v>
      </c>
      <c r="IP97" s="1">
        <v>0</v>
      </c>
      <c r="IQ97" s="1">
        <v>0</v>
      </c>
      <c r="IR97" s="1">
        <v>0</v>
      </c>
      <c r="IS97" s="1">
        <v>0</v>
      </c>
      <c r="IT97" s="1">
        <v>0</v>
      </c>
      <c r="IU97" s="1">
        <v>0</v>
      </c>
      <c r="IV97" s="1">
        <v>0</v>
      </c>
      <c r="IW97" s="1">
        <v>0</v>
      </c>
      <c r="IX97" s="1">
        <v>0</v>
      </c>
      <c r="IY97" s="1">
        <v>0</v>
      </c>
      <c r="IZ97" s="1">
        <v>0</v>
      </c>
      <c r="JA97" s="1">
        <v>0</v>
      </c>
      <c r="JB97" s="1">
        <v>0</v>
      </c>
      <c r="JC97" s="1">
        <v>0</v>
      </c>
      <c r="JD97" s="1">
        <v>0</v>
      </c>
      <c r="JE97" s="1">
        <v>0</v>
      </c>
      <c r="JF97" s="1"/>
    </row>
    <row r="98" spans="1:266" x14ac:dyDescent="0.2">
      <c r="A98">
        <v>97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0.68969608000000004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0.51534037200000005</v>
      </c>
      <c r="CP98" s="1">
        <v>0</v>
      </c>
      <c r="CQ98" s="1">
        <v>0.641331541</v>
      </c>
      <c r="CR98" s="1">
        <v>0.67930631500000005</v>
      </c>
      <c r="CS98" s="1">
        <v>0.74277465600000003</v>
      </c>
      <c r="CT98" s="1">
        <v>0</v>
      </c>
      <c r="CU98" s="1">
        <v>0.47839000500000001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0</v>
      </c>
      <c r="FE98" s="1">
        <v>0</v>
      </c>
      <c r="FF98" s="1">
        <v>0</v>
      </c>
      <c r="FG98" s="1">
        <v>0</v>
      </c>
      <c r="FH98" s="1">
        <v>0</v>
      </c>
      <c r="FI98" s="1">
        <v>0</v>
      </c>
      <c r="FJ98" s="1">
        <v>0</v>
      </c>
      <c r="FK98" s="1">
        <v>0</v>
      </c>
      <c r="FL98" s="1">
        <v>0</v>
      </c>
      <c r="FM98" s="1">
        <v>0</v>
      </c>
      <c r="FN98" s="1">
        <v>0</v>
      </c>
      <c r="FO98" s="1">
        <v>0</v>
      </c>
      <c r="FP98" s="1">
        <v>0</v>
      </c>
      <c r="FQ98" s="1">
        <v>0</v>
      </c>
      <c r="FR98" s="1">
        <v>0</v>
      </c>
      <c r="FS98" s="1">
        <v>0</v>
      </c>
      <c r="FT98" s="1">
        <v>0</v>
      </c>
      <c r="FU98" s="1">
        <v>0</v>
      </c>
      <c r="FV98" s="1">
        <v>0</v>
      </c>
      <c r="FW98" s="1">
        <v>0</v>
      </c>
      <c r="FX98" s="1">
        <v>0</v>
      </c>
      <c r="FY98" s="1">
        <v>0</v>
      </c>
      <c r="FZ98" s="1">
        <v>0</v>
      </c>
      <c r="GA98" s="1">
        <v>0</v>
      </c>
      <c r="GB98" s="1">
        <v>0</v>
      </c>
      <c r="GC98" s="1">
        <v>0</v>
      </c>
      <c r="GD98" s="1">
        <v>0</v>
      </c>
      <c r="GE98" s="1">
        <v>0</v>
      </c>
      <c r="GF98" s="1">
        <v>0</v>
      </c>
      <c r="GG98" s="1">
        <v>0</v>
      </c>
      <c r="GH98" s="1">
        <v>0</v>
      </c>
      <c r="GI98" s="1">
        <v>0</v>
      </c>
      <c r="GJ98" s="1">
        <v>0</v>
      </c>
      <c r="GK98" s="1">
        <v>0</v>
      </c>
      <c r="GL98" s="1">
        <v>0</v>
      </c>
      <c r="GM98" s="1">
        <v>0</v>
      </c>
      <c r="GN98" s="1">
        <v>0</v>
      </c>
      <c r="GO98" s="1">
        <v>0</v>
      </c>
      <c r="GP98" s="1">
        <v>0</v>
      </c>
      <c r="GQ98" s="1">
        <v>0</v>
      </c>
      <c r="GR98" s="1">
        <v>0</v>
      </c>
      <c r="GS98" s="1">
        <v>0</v>
      </c>
      <c r="GT98" s="1">
        <v>0</v>
      </c>
      <c r="GU98" s="1">
        <v>0</v>
      </c>
      <c r="GV98" s="1">
        <v>0</v>
      </c>
      <c r="GW98" s="1">
        <v>0</v>
      </c>
      <c r="GX98" s="1">
        <v>0</v>
      </c>
      <c r="GY98" s="1">
        <v>0</v>
      </c>
      <c r="GZ98" s="1">
        <v>0</v>
      </c>
      <c r="HA98" s="1">
        <v>0</v>
      </c>
      <c r="HB98" s="1">
        <v>0</v>
      </c>
      <c r="HC98" s="1">
        <v>0</v>
      </c>
      <c r="HD98" s="1">
        <v>0</v>
      </c>
      <c r="HE98" s="1">
        <v>0</v>
      </c>
      <c r="HF98" s="1">
        <v>0</v>
      </c>
      <c r="HG98" s="1">
        <v>0</v>
      </c>
      <c r="HH98" s="1">
        <v>0</v>
      </c>
      <c r="HI98" s="1">
        <v>0</v>
      </c>
      <c r="HJ98" s="1">
        <v>0</v>
      </c>
      <c r="HK98" s="1">
        <v>0</v>
      </c>
      <c r="HL98" s="1">
        <v>0</v>
      </c>
      <c r="HM98" s="1">
        <v>0</v>
      </c>
      <c r="HN98" s="1">
        <v>0</v>
      </c>
      <c r="HO98" s="1">
        <v>0</v>
      </c>
      <c r="HP98" s="1">
        <v>0</v>
      </c>
      <c r="HQ98" s="1">
        <v>0</v>
      </c>
      <c r="HR98" s="1">
        <v>0</v>
      </c>
      <c r="HS98" s="1">
        <v>0</v>
      </c>
      <c r="HT98" s="1">
        <v>0</v>
      </c>
      <c r="HU98" s="1">
        <v>0</v>
      </c>
      <c r="HV98" s="1">
        <v>0</v>
      </c>
      <c r="HW98" s="1">
        <v>0</v>
      </c>
      <c r="HX98" s="1">
        <v>0</v>
      </c>
      <c r="HY98" s="1">
        <v>0</v>
      </c>
      <c r="HZ98" s="1">
        <v>0</v>
      </c>
      <c r="IA98" s="1">
        <v>0</v>
      </c>
      <c r="IB98" s="1">
        <v>0</v>
      </c>
      <c r="IC98" s="1">
        <v>0</v>
      </c>
      <c r="ID98" s="1">
        <v>0</v>
      </c>
      <c r="IE98" s="1">
        <v>0</v>
      </c>
      <c r="IF98" s="1">
        <v>0</v>
      </c>
      <c r="IG98" s="1">
        <v>0</v>
      </c>
      <c r="IH98" s="1">
        <v>0</v>
      </c>
      <c r="II98" s="1">
        <v>0</v>
      </c>
      <c r="IJ98" s="1">
        <v>0</v>
      </c>
      <c r="IK98" s="1">
        <v>0</v>
      </c>
      <c r="IL98" s="1">
        <v>0</v>
      </c>
      <c r="IM98" s="1">
        <v>0</v>
      </c>
      <c r="IN98" s="1">
        <v>0</v>
      </c>
      <c r="IO98" s="1">
        <v>0</v>
      </c>
      <c r="IP98" s="1">
        <v>0</v>
      </c>
      <c r="IQ98" s="1">
        <v>0</v>
      </c>
      <c r="IR98" s="1">
        <v>0</v>
      </c>
      <c r="IS98" s="1">
        <v>0</v>
      </c>
      <c r="IT98" s="1">
        <v>0</v>
      </c>
      <c r="IU98" s="1">
        <v>0</v>
      </c>
      <c r="IV98" s="1">
        <v>0</v>
      </c>
      <c r="IW98" s="1">
        <v>0</v>
      </c>
      <c r="IX98" s="1">
        <v>0</v>
      </c>
      <c r="IY98" s="1">
        <v>0</v>
      </c>
      <c r="IZ98" s="1">
        <v>0</v>
      </c>
      <c r="JA98" s="1">
        <v>0</v>
      </c>
      <c r="JB98" s="1">
        <v>0</v>
      </c>
      <c r="JC98" s="1">
        <v>0</v>
      </c>
      <c r="JD98" s="1">
        <v>0</v>
      </c>
      <c r="JE98" s="1">
        <v>0</v>
      </c>
      <c r="JF98" s="1"/>
    </row>
    <row r="99" spans="1:266" x14ac:dyDescent="0.2">
      <c r="A99">
        <v>98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0.52771443299999998</v>
      </c>
      <c r="CP99" s="1">
        <v>0</v>
      </c>
      <c r="CQ99" s="1">
        <v>0.68339811399999995</v>
      </c>
      <c r="CR99" s="1">
        <v>0.56971454899999996</v>
      </c>
      <c r="CS99" s="1">
        <v>0.49502160200000001</v>
      </c>
      <c r="CT99" s="1">
        <v>0.47839000500000001</v>
      </c>
      <c r="CU99" s="1">
        <v>0</v>
      </c>
      <c r="CV99" s="1">
        <v>0</v>
      </c>
      <c r="CW99" s="1">
        <v>0.63390103600000003</v>
      </c>
      <c r="CX99" s="1">
        <v>0</v>
      </c>
      <c r="CY99" s="1">
        <v>0.44674676099999999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0</v>
      </c>
      <c r="FE99" s="1">
        <v>0</v>
      </c>
      <c r="FF99" s="1">
        <v>0</v>
      </c>
      <c r="FG99" s="1">
        <v>0</v>
      </c>
      <c r="FH99" s="1">
        <v>0</v>
      </c>
      <c r="FI99" s="1">
        <v>0</v>
      </c>
      <c r="FJ99" s="1">
        <v>0</v>
      </c>
      <c r="FK99" s="1">
        <v>0</v>
      </c>
      <c r="FL99" s="1">
        <v>0</v>
      </c>
      <c r="FM99" s="1">
        <v>0</v>
      </c>
      <c r="FN99" s="1">
        <v>0</v>
      </c>
      <c r="FO99" s="1">
        <v>0</v>
      </c>
      <c r="FP99" s="1">
        <v>0</v>
      </c>
      <c r="FQ99" s="1">
        <v>0</v>
      </c>
      <c r="FR99" s="1">
        <v>0</v>
      </c>
      <c r="FS99" s="1">
        <v>0</v>
      </c>
      <c r="FT99" s="1">
        <v>0</v>
      </c>
      <c r="FU99" s="1">
        <v>0</v>
      </c>
      <c r="FV99" s="1">
        <v>0</v>
      </c>
      <c r="FW99" s="1">
        <v>0</v>
      </c>
      <c r="FX99" s="1">
        <v>0</v>
      </c>
      <c r="FY99" s="1">
        <v>0</v>
      </c>
      <c r="FZ99" s="1">
        <v>0</v>
      </c>
      <c r="GA99" s="1">
        <v>0</v>
      </c>
      <c r="GB99" s="1">
        <v>0</v>
      </c>
      <c r="GC99" s="1">
        <v>0</v>
      </c>
      <c r="GD99" s="1">
        <v>0</v>
      </c>
      <c r="GE99" s="1">
        <v>0</v>
      </c>
      <c r="GF99" s="1">
        <v>0</v>
      </c>
      <c r="GG99" s="1">
        <v>0</v>
      </c>
      <c r="GH99" s="1">
        <v>0</v>
      </c>
      <c r="GI99" s="1">
        <v>0</v>
      </c>
      <c r="GJ99" s="1">
        <v>0</v>
      </c>
      <c r="GK99" s="1">
        <v>0</v>
      </c>
      <c r="GL99" s="1">
        <v>0</v>
      </c>
      <c r="GM99" s="1">
        <v>0</v>
      </c>
      <c r="GN99" s="1">
        <v>0</v>
      </c>
      <c r="GO99" s="1">
        <v>0</v>
      </c>
      <c r="GP99" s="1">
        <v>0</v>
      </c>
      <c r="GQ99" s="1">
        <v>0</v>
      </c>
      <c r="GR99" s="1">
        <v>0</v>
      </c>
      <c r="GS99" s="1">
        <v>0</v>
      </c>
      <c r="GT99" s="1">
        <v>0</v>
      </c>
      <c r="GU99" s="1">
        <v>0</v>
      </c>
      <c r="GV99" s="1">
        <v>0</v>
      </c>
      <c r="GW99" s="1">
        <v>0</v>
      </c>
      <c r="GX99" s="1">
        <v>0</v>
      </c>
      <c r="GY99" s="1">
        <v>0</v>
      </c>
      <c r="GZ99" s="1">
        <v>0</v>
      </c>
      <c r="HA99" s="1">
        <v>0</v>
      </c>
      <c r="HB99" s="1">
        <v>0</v>
      </c>
      <c r="HC99" s="1">
        <v>0</v>
      </c>
      <c r="HD99" s="1">
        <v>0</v>
      </c>
      <c r="HE99" s="1">
        <v>0</v>
      </c>
      <c r="HF99" s="1">
        <v>0</v>
      </c>
      <c r="HG99" s="1">
        <v>0</v>
      </c>
      <c r="HH99" s="1">
        <v>0</v>
      </c>
      <c r="HI99" s="1">
        <v>0</v>
      </c>
      <c r="HJ99" s="1">
        <v>0</v>
      </c>
      <c r="HK99" s="1">
        <v>0</v>
      </c>
      <c r="HL99" s="1">
        <v>0</v>
      </c>
      <c r="HM99" s="1">
        <v>0</v>
      </c>
      <c r="HN99" s="1">
        <v>0</v>
      </c>
      <c r="HO99" s="1">
        <v>0</v>
      </c>
      <c r="HP99" s="1">
        <v>0</v>
      </c>
      <c r="HQ99" s="1">
        <v>0</v>
      </c>
      <c r="HR99" s="1">
        <v>0</v>
      </c>
      <c r="HS99" s="1">
        <v>0</v>
      </c>
      <c r="HT99" s="1">
        <v>0</v>
      </c>
      <c r="HU99" s="1">
        <v>0</v>
      </c>
      <c r="HV99" s="1">
        <v>0</v>
      </c>
      <c r="HW99" s="1">
        <v>0</v>
      </c>
      <c r="HX99" s="1">
        <v>0</v>
      </c>
      <c r="HY99" s="1">
        <v>0</v>
      </c>
      <c r="HZ99" s="1">
        <v>0</v>
      </c>
      <c r="IA99" s="1">
        <v>0</v>
      </c>
      <c r="IB99" s="1">
        <v>0</v>
      </c>
      <c r="IC99" s="1">
        <v>0</v>
      </c>
      <c r="ID99" s="1">
        <v>0</v>
      </c>
      <c r="IE99" s="1">
        <v>0</v>
      </c>
      <c r="IF99" s="1">
        <v>0</v>
      </c>
      <c r="IG99" s="1">
        <v>0</v>
      </c>
      <c r="IH99" s="1">
        <v>0</v>
      </c>
      <c r="II99" s="1">
        <v>0</v>
      </c>
      <c r="IJ99" s="1">
        <v>0</v>
      </c>
      <c r="IK99" s="1">
        <v>0</v>
      </c>
      <c r="IL99" s="1">
        <v>0</v>
      </c>
      <c r="IM99" s="1">
        <v>0</v>
      </c>
      <c r="IN99" s="1">
        <v>0</v>
      </c>
      <c r="IO99" s="1">
        <v>0</v>
      </c>
      <c r="IP99" s="1">
        <v>0</v>
      </c>
      <c r="IQ99" s="1">
        <v>0</v>
      </c>
      <c r="IR99" s="1">
        <v>0</v>
      </c>
      <c r="IS99" s="1">
        <v>0</v>
      </c>
      <c r="IT99" s="1">
        <v>0</v>
      </c>
      <c r="IU99" s="1">
        <v>0</v>
      </c>
      <c r="IV99" s="1">
        <v>0</v>
      </c>
      <c r="IW99" s="1">
        <v>0</v>
      </c>
      <c r="IX99" s="1">
        <v>0</v>
      </c>
      <c r="IY99" s="1">
        <v>0</v>
      </c>
      <c r="IZ99" s="1">
        <v>0</v>
      </c>
      <c r="JA99" s="1">
        <v>0</v>
      </c>
      <c r="JB99" s="1">
        <v>0</v>
      </c>
      <c r="JC99" s="1">
        <v>0</v>
      </c>
      <c r="JD99" s="1">
        <v>0</v>
      </c>
      <c r="JE99" s="1">
        <v>0</v>
      </c>
      <c r="JF99" s="1"/>
    </row>
    <row r="100" spans="1:266" x14ac:dyDescent="0.2">
      <c r="A100">
        <v>99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0.44791890899999998</v>
      </c>
      <c r="CH100" s="1">
        <v>0.444843826</v>
      </c>
      <c r="CI100" s="1">
        <v>0</v>
      </c>
      <c r="CJ100" s="1">
        <v>0.46458738599999999</v>
      </c>
      <c r="CK100" s="1">
        <v>0</v>
      </c>
      <c r="CL100" s="1">
        <v>0</v>
      </c>
      <c r="CM100" s="1">
        <v>0.47430044999999998</v>
      </c>
      <c r="CN100" s="1">
        <v>0.522944403</v>
      </c>
      <c r="CO100" s="1">
        <v>0.46044444400000001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0.443735616</v>
      </c>
      <c r="CX100" s="1">
        <v>0.49155591399999998</v>
      </c>
      <c r="CY100" s="1">
        <v>0.53033361400000001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  <c r="FD100" s="1">
        <v>0</v>
      </c>
      <c r="FE100" s="1">
        <v>0</v>
      </c>
      <c r="FF100" s="1">
        <v>0</v>
      </c>
      <c r="FG100" s="1">
        <v>0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1">
        <v>0</v>
      </c>
      <c r="FN100" s="1">
        <v>0</v>
      </c>
      <c r="FO100" s="1">
        <v>0</v>
      </c>
      <c r="FP100" s="1">
        <v>0</v>
      </c>
      <c r="FQ100" s="1">
        <v>0</v>
      </c>
      <c r="FR100" s="1">
        <v>0</v>
      </c>
      <c r="FS100" s="1">
        <v>0</v>
      </c>
      <c r="FT100" s="1">
        <v>0</v>
      </c>
      <c r="FU100" s="1">
        <v>0</v>
      </c>
      <c r="FV100" s="1">
        <v>0</v>
      </c>
      <c r="FW100" s="1">
        <v>0</v>
      </c>
      <c r="FX100" s="1">
        <v>0</v>
      </c>
      <c r="FY100" s="1">
        <v>0</v>
      </c>
      <c r="FZ100" s="1">
        <v>0.63450240899999999</v>
      </c>
      <c r="GA100" s="1">
        <v>0</v>
      </c>
      <c r="GB100" s="1">
        <v>0</v>
      </c>
      <c r="GC100" s="1">
        <v>0</v>
      </c>
      <c r="GD100" s="1">
        <v>0</v>
      </c>
      <c r="GE100" s="1">
        <v>0</v>
      </c>
      <c r="GF100" s="1">
        <v>0</v>
      </c>
      <c r="GG100" s="1">
        <v>0</v>
      </c>
      <c r="GH100" s="1">
        <v>0</v>
      </c>
      <c r="GI100" s="1">
        <v>0</v>
      </c>
      <c r="GJ100" s="1">
        <v>0</v>
      </c>
      <c r="GK100" s="1">
        <v>0.451188333</v>
      </c>
      <c r="GL100" s="1">
        <v>0.44734763</v>
      </c>
      <c r="GM100" s="1">
        <v>0.58209133899999999</v>
      </c>
      <c r="GN100" s="1">
        <v>0.499113737</v>
      </c>
      <c r="GO100" s="1">
        <v>0</v>
      </c>
      <c r="GP100" s="1">
        <v>0</v>
      </c>
      <c r="GQ100" s="1">
        <v>0</v>
      </c>
      <c r="GR100" s="1">
        <v>0</v>
      </c>
      <c r="GS100" s="1">
        <v>0</v>
      </c>
      <c r="GT100" s="1">
        <v>0</v>
      </c>
      <c r="GU100" s="1">
        <v>0</v>
      </c>
      <c r="GV100" s="1">
        <v>0</v>
      </c>
      <c r="GW100" s="1">
        <v>0</v>
      </c>
      <c r="GX100" s="1">
        <v>0</v>
      </c>
      <c r="GY100" s="1">
        <v>0</v>
      </c>
      <c r="GZ100" s="1">
        <v>0</v>
      </c>
      <c r="HA100" s="1">
        <v>0</v>
      </c>
      <c r="HB100" s="1">
        <v>0</v>
      </c>
      <c r="HC100" s="1">
        <v>0</v>
      </c>
      <c r="HD100" s="1">
        <v>0</v>
      </c>
      <c r="HE100" s="1">
        <v>0</v>
      </c>
      <c r="HF100" s="1">
        <v>0</v>
      </c>
      <c r="HG100" s="1">
        <v>0</v>
      </c>
      <c r="HH100" s="1">
        <v>0</v>
      </c>
      <c r="HI100" s="1">
        <v>0</v>
      </c>
      <c r="HJ100" s="1">
        <v>0</v>
      </c>
      <c r="HK100" s="1">
        <v>0</v>
      </c>
      <c r="HL100" s="1">
        <v>0</v>
      </c>
      <c r="HM100" s="1">
        <v>0</v>
      </c>
      <c r="HN100" s="1">
        <v>0</v>
      </c>
      <c r="HO100" s="1">
        <v>0</v>
      </c>
      <c r="HP100" s="1">
        <v>0</v>
      </c>
      <c r="HQ100" s="1">
        <v>0</v>
      </c>
      <c r="HR100" s="1">
        <v>0</v>
      </c>
      <c r="HS100" s="1">
        <v>0</v>
      </c>
      <c r="HT100" s="1">
        <v>0</v>
      </c>
      <c r="HU100" s="1">
        <v>0</v>
      </c>
      <c r="HV100" s="1">
        <v>0</v>
      </c>
      <c r="HW100" s="1">
        <v>0</v>
      </c>
      <c r="HX100" s="1">
        <v>0</v>
      </c>
      <c r="HY100" s="1">
        <v>0</v>
      </c>
      <c r="HZ100" s="1">
        <v>0</v>
      </c>
      <c r="IA100" s="1">
        <v>0</v>
      </c>
      <c r="IB100" s="1">
        <v>0</v>
      </c>
      <c r="IC100" s="1">
        <v>0</v>
      </c>
      <c r="ID100" s="1">
        <v>0</v>
      </c>
      <c r="IE100" s="1">
        <v>0</v>
      </c>
      <c r="IF100" s="1">
        <v>0</v>
      </c>
      <c r="IG100" s="1">
        <v>0</v>
      </c>
      <c r="IH100" s="1">
        <v>0</v>
      </c>
      <c r="II100" s="1">
        <v>0</v>
      </c>
      <c r="IJ100" s="1">
        <v>0</v>
      </c>
      <c r="IK100" s="1">
        <v>0</v>
      </c>
      <c r="IL100" s="1">
        <v>0</v>
      </c>
      <c r="IM100" s="1">
        <v>0</v>
      </c>
      <c r="IN100" s="1">
        <v>0</v>
      </c>
      <c r="IO100" s="1">
        <v>0</v>
      </c>
      <c r="IP100" s="1">
        <v>0</v>
      </c>
      <c r="IQ100" s="1">
        <v>0</v>
      </c>
      <c r="IR100" s="1">
        <v>0</v>
      </c>
      <c r="IS100" s="1">
        <v>0</v>
      </c>
      <c r="IT100" s="1">
        <v>0</v>
      </c>
      <c r="IU100" s="1">
        <v>0</v>
      </c>
      <c r="IV100" s="1">
        <v>0</v>
      </c>
      <c r="IW100" s="1">
        <v>0</v>
      </c>
      <c r="IX100" s="1">
        <v>0</v>
      </c>
      <c r="IY100" s="1">
        <v>0</v>
      </c>
      <c r="IZ100" s="1">
        <v>0</v>
      </c>
      <c r="JA100" s="1">
        <v>0</v>
      </c>
      <c r="JB100" s="1">
        <v>0</v>
      </c>
      <c r="JC100" s="1">
        <v>0</v>
      </c>
      <c r="JD100" s="1">
        <v>0</v>
      </c>
      <c r="JE100" s="1">
        <v>0</v>
      </c>
      <c r="JF100" s="1"/>
    </row>
    <row r="101" spans="1:266" x14ac:dyDescent="0.2">
      <c r="A101">
        <v>100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0.49879300999999998</v>
      </c>
      <c r="CO101" s="1">
        <v>0.65290047100000004</v>
      </c>
      <c r="CP101" s="1">
        <v>0.453274803</v>
      </c>
      <c r="CQ101" s="1">
        <v>0.54080877299999996</v>
      </c>
      <c r="CR101" s="1">
        <v>0.51005063699999997</v>
      </c>
      <c r="CS101" s="1">
        <v>0.48836500500000002</v>
      </c>
      <c r="CT101" s="1">
        <v>0</v>
      </c>
      <c r="CU101" s="1">
        <v>0.63390103600000003</v>
      </c>
      <c r="CV101" s="1">
        <v>0.443735616</v>
      </c>
      <c r="CW101" s="1">
        <v>0</v>
      </c>
      <c r="CX101" s="1">
        <v>0</v>
      </c>
      <c r="CY101" s="1">
        <v>0.64299859599999998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0.54342609799999997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0.45731089000000003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  <c r="EU101" s="1">
        <v>0</v>
      </c>
      <c r="EV101" s="1">
        <v>0</v>
      </c>
      <c r="EW101" s="1">
        <v>0</v>
      </c>
      <c r="EX101" s="1">
        <v>0</v>
      </c>
      <c r="EY101" s="1">
        <v>0</v>
      </c>
      <c r="EZ101" s="1">
        <v>0</v>
      </c>
      <c r="FA101" s="1">
        <v>0</v>
      </c>
      <c r="FB101" s="1">
        <v>0</v>
      </c>
      <c r="FC101" s="1">
        <v>0</v>
      </c>
      <c r="FD101" s="1">
        <v>0</v>
      </c>
      <c r="FE101" s="1">
        <v>0</v>
      </c>
      <c r="FF101" s="1">
        <v>0</v>
      </c>
      <c r="FG101" s="1">
        <v>0</v>
      </c>
      <c r="FH101" s="1">
        <v>0</v>
      </c>
      <c r="FI101" s="1">
        <v>0</v>
      </c>
      <c r="FJ101" s="1">
        <v>0</v>
      </c>
      <c r="FK101" s="1">
        <v>0</v>
      </c>
      <c r="FL101" s="1">
        <v>0</v>
      </c>
      <c r="FM101" s="1">
        <v>0</v>
      </c>
      <c r="FN101" s="1">
        <v>0</v>
      </c>
      <c r="FO101" s="1">
        <v>0</v>
      </c>
      <c r="FP101" s="1">
        <v>0</v>
      </c>
      <c r="FQ101" s="1">
        <v>0</v>
      </c>
      <c r="FR101" s="1">
        <v>0</v>
      </c>
      <c r="FS101" s="1">
        <v>0</v>
      </c>
      <c r="FT101" s="1">
        <v>0</v>
      </c>
      <c r="FU101" s="1">
        <v>0</v>
      </c>
      <c r="FV101" s="1">
        <v>0</v>
      </c>
      <c r="FW101" s="1">
        <v>0</v>
      </c>
      <c r="FX101" s="1">
        <v>0</v>
      </c>
      <c r="FY101" s="1">
        <v>0</v>
      </c>
      <c r="FZ101" s="1">
        <v>0</v>
      </c>
      <c r="GA101" s="1">
        <v>0</v>
      </c>
      <c r="GB101" s="1">
        <v>0</v>
      </c>
      <c r="GC101" s="1">
        <v>0</v>
      </c>
      <c r="GD101" s="1">
        <v>0</v>
      </c>
      <c r="GE101" s="1">
        <v>0</v>
      </c>
      <c r="GF101" s="1">
        <v>0</v>
      </c>
      <c r="GG101" s="1">
        <v>0</v>
      </c>
      <c r="GH101" s="1">
        <v>0</v>
      </c>
      <c r="GI101" s="1">
        <v>0</v>
      </c>
      <c r="GJ101" s="1">
        <v>0</v>
      </c>
      <c r="GK101" s="1">
        <v>0</v>
      </c>
      <c r="GL101" s="1">
        <v>0.50313215200000005</v>
      </c>
      <c r="GM101" s="1">
        <v>0.53247957700000004</v>
      </c>
      <c r="GN101" s="1">
        <v>0</v>
      </c>
      <c r="GO101" s="1">
        <v>0</v>
      </c>
      <c r="GP101" s="1">
        <v>0</v>
      </c>
      <c r="GQ101" s="1">
        <v>0</v>
      </c>
      <c r="GR101" s="1">
        <v>0</v>
      </c>
      <c r="GS101" s="1">
        <v>0</v>
      </c>
      <c r="GT101" s="1">
        <v>0</v>
      </c>
      <c r="GU101" s="1">
        <v>0</v>
      </c>
      <c r="GV101" s="1">
        <v>0</v>
      </c>
      <c r="GW101" s="1">
        <v>0</v>
      </c>
      <c r="GX101" s="1">
        <v>0</v>
      </c>
      <c r="GY101" s="1">
        <v>0</v>
      </c>
      <c r="GZ101" s="1">
        <v>0</v>
      </c>
      <c r="HA101" s="1">
        <v>0</v>
      </c>
      <c r="HB101" s="1">
        <v>0</v>
      </c>
      <c r="HC101" s="1">
        <v>0</v>
      </c>
      <c r="HD101" s="1">
        <v>0</v>
      </c>
      <c r="HE101" s="1">
        <v>0</v>
      </c>
      <c r="HF101" s="1">
        <v>0</v>
      </c>
      <c r="HG101" s="1">
        <v>0</v>
      </c>
      <c r="HH101" s="1">
        <v>0</v>
      </c>
      <c r="HI101" s="1">
        <v>0</v>
      </c>
      <c r="HJ101" s="1">
        <v>0</v>
      </c>
      <c r="HK101" s="1">
        <v>0</v>
      </c>
      <c r="HL101" s="1">
        <v>0</v>
      </c>
      <c r="HM101" s="1">
        <v>0</v>
      </c>
      <c r="HN101" s="1">
        <v>0.48853665000000002</v>
      </c>
      <c r="HO101" s="1">
        <v>0</v>
      </c>
      <c r="HP101" s="1">
        <v>0</v>
      </c>
      <c r="HQ101" s="1">
        <v>0</v>
      </c>
      <c r="HR101" s="1">
        <v>0</v>
      </c>
      <c r="HS101" s="1">
        <v>0</v>
      </c>
      <c r="HT101" s="1">
        <v>0</v>
      </c>
      <c r="HU101" s="1">
        <v>0</v>
      </c>
      <c r="HV101" s="1">
        <v>0</v>
      </c>
      <c r="HW101" s="1">
        <v>0</v>
      </c>
      <c r="HX101" s="1">
        <v>0</v>
      </c>
      <c r="HY101" s="1">
        <v>0</v>
      </c>
      <c r="HZ101" s="1">
        <v>0</v>
      </c>
      <c r="IA101" s="1">
        <v>0</v>
      </c>
      <c r="IB101" s="1">
        <v>0</v>
      </c>
      <c r="IC101" s="1">
        <v>0</v>
      </c>
      <c r="ID101" s="1">
        <v>0</v>
      </c>
      <c r="IE101" s="1">
        <v>0</v>
      </c>
      <c r="IF101" s="1">
        <v>0</v>
      </c>
      <c r="IG101" s="1">
        <v>0</v>
      </c>
      <c r="IH101" s="1">
        <v>0</v>
      </c>
      <c r="II101" s="1">
        <v>0</v>
      </c>
      <c r="IJ101" s="1">
        <v>0</v>
      </c>
      <c r="IK101" s="1">
        <v>0</v>
      </c>
      <c r="IL101" s="1">
        <v>0</v>
      </c>
      <c r="IM101" s="1">
        <v>0</v>
      </c>
      <c r="IN101" s="1">
        <v>0</v>
      </c>
      <c r="IO101" s="1">
        <v>0</v>
      </c>
      <c r="IP101" s="1">
        <v>0</v>
      </c>
      <c r="IQ101" s="1">
        <v>0</v>
      </c>
      <c r="IR101" s="1">
        <v>0</v>
      </c>
      <c r="IS101" s="1">
        <v>0</v>
      </c>
      <c r="IT101" s="1">
        <v>0</v>
      </c>
      <c r="IU101" s="1">
        <v>0</v>
      </c>
      <c r="IV101" s="1">
        <v>0</v>
      </c>
      <c r="IW101" s="1">
        <v>0</v>
      </c>
      <c r="IX101" s="1">
        <v>0</v>
      </c>
      <c r="IY101" s="1">
        <v>0</v>
      </c>
      <c r="IZ101" s="1">
        <v>0</v>
      </c>
      <c r="JA101" s="1">
        <v>0</v>
      </c>
      <c r="JB101" s="1">
        <v>0</v>
      </c>
      <c r="JC101" s="1">
        <v>0</v>
      </c>
      <c r="JD101" s="1">
        <v>0</v>
      </c>
      <c r="JE101" s="1">
        <v>0</v>
      </c>
      <c r="JF101" s="1"/>
    </row>
    <row r="102" spans="1:266" x14ac:dyDescent="0.2">
      <c r="A102">
        <v>101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0.48820266099999998</v>
      </c>
      <c r="CM102" s="1">
        <v>0.514458478</v>
      </c>
      <c r="CN102" s="1">
        <v>0.47039673700000001</v>
      </c>
      <c r="CO102" s="1">
        <v>0.54387013200000001</v>
      </c>
      <c r="CP102" s="1">
        <v>0.53558537399999995</v>
      </c>
      <c r="CQ102" s="1">
        <v>0.46172217300000001</v>
      </c>
      <c r="CR102" s="1">
        <v>0</v>
      </c>
      <c r="CS102" s="1">
        <v>0.44403516599999998</v>
      </c>
      <c r="CT102" s="1">
        <v>0</v>
      </c>
      <c r="CU102" s="1">
        <v>0</v>
      </c>
      <c r="CV102" s="1">
        <v>0.49155591399999998</v>
      </c>
      <c r="CW102" s="1">
        <v>0</v>
      </c>
      <c r="CX102" s="1">
        <v>0</v>
      </c>
      <c r="CY102" s="1">
        <v>0.46751166399999999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s="1">
        <v>0</v>
      </c>
      <c r="ET102" s="1">
        <v>0</v>
      </c>
      <c r="EU102" s="1">
        <v>0</v>
      </c>
      <c r="EV102" s="1">
        <v>0</v>
      </c>
      <c r="EW102" s="1">
        <v>0</v>
      </c>
      <c r="EX102" s="1">
        <v>0</v>
      </c>
      <c r="EY102" s="1">
        <v>0</v>
      </c>
      <c r="EZ102" s="1">
        <v>0</v>
      </c>
      <c r="FA102" s="1">
        <v>0</v>
      </c>
      <c r="FB102" s="1">
        <v>0</v>
      </c>
      <c r="FC102" s="1">
        <v>0</v>
      </c>
      <c r="FD102" s="1">
        <v>0</v>
      </c>
      <c r="FE102" s="1">
        <v>0</v>
      </c>
      <c r="FF102" s="1">
        <v>0</v>
      </c>
      <c r="FG102" s="1">
        <v>0</v>
      </c>
      <c r="FH102" s="1">
        <v>0</v>
      </c>
      <c r="FI102" s="1">
        <v>0</v>
      </c>
      <c r="FJ102" s="1">
        <v>0</v>
      </c>
      <c r="FK102" s="1">
        <v>0</v>
      </c>
      <c r="FL102" s="1">
        <v>0</v>
      </c>
      <c r="FM102" s="1">
        <v>0</v>
      </c>
      <c r="FN102" s="1">
        <v>0</v>
      </c>
      <c r="FO102" s="1">
        <v>0</v>
      </c>
      <c r="FP102" s="1">
        <v>0</v>
      </c>
      <c r="FQ102" s="1">
        <v>0</v>
      </c>
      <c r="FR102" s="1">
        <v>0</v>
      </c>
      <c r="FS102" s="1">
        <v>0</v>
      </c>
      <c r="FT102" s="1">
        <v>0</v>
      </c>
      <c r="FU102" s="1">
        <v>0.51104057599999997</v>
      </c>
      <c r="FV102" s="1">
        <v>0</v>
      </c>
      <c r="FW102" s="1">
        <v>0</v>
      </c>
      <c r="FX102" s="1">
        <v>0</v>
      </c>
      <c r="FY102" s="1">
        <v>0</v>
      </c>
      <c r="FZ102" s="1">
        <v>0</v>
      </c>
      <c r="GA102" s="1">
        <v>0</v>
      </c>
      <c r="GB102" s="1">
        <v>0</v>
      </c>
      <c r="GC102" s="1">
        <v>0</v>
      </c>
      <c r="GD102" s="1">
        <v>0</v>
      </c>
      <c r="GE102" s="1">
        <v>0</v>
      </c>
      <c r="GF102" s="1">
        <v>0</v>
      </c>
      <c r="GG102" s="1">
        <v>0</v>
      </c>
      <c r="GH102" s="1">
        <v>0</v>
      </c>
      <c r="GI102" s="1">
        <v>0</v>
      </c>
      <c r="GJ102" s="1">
        <v>0</v>
      </c>
      <c r="GK102" s="1">
        <v>0</v>
      </c>
      <c r="GL102" s="1">
        <v>0.667123362</v>
      </c>
      <c r="GM102" s="1">
        <v>0</v>
      </c>
      <c r="GN102" s="1">
        <v>0</v>
      </c>
      <c r="GO102" s="1">
        <v>0</v>
      </c>
      <c r="GP102" s="1">
        <v>0.46147713299999998</v>
      </c>
      <c r="GQ102" s="1">
        <v>0</v>
      </c>
      <c r="GR102" s="1">
        <v>0.52427747800000002</v>
      </c>
      <c r="GS102" s="1">
        <v>0</v>
      </c>
      <c r="GT102" s="1">
        <v>0</v>
      </c>
      <c r="GU102" s="1">
        <v>0</v>
      </c>
      <c r="GV102" s="1">
        <v>0</v>
      </c>
      <c r="GW102" s="1">
        <v>0</v>
      </c>
      <c r="GX102" s="1">
        <v>0</v>
      </c>
      <c r="GY102" s="1">
        <v>0</v>
      </c>
      <c r="GZ102" s="1">
        <v>0</v>
      </c>
      <c r="HA102" s="1">
        <v>0</v>
      </c>
      <c r="HB102" s="1">
        <v>0</v>
      </c>
      <c r="HC102" s="1">
        <v>0</v>
      </c>
      <c r="HD102" s="1">
        <v>0</v>
      </c>
      <c r="HE102" s="1">
        <v>0</v>
      </c>
      <c r="HF102" s="1">
        <v>0</v>
      </c>
      <c r="HG102" s="1">
        <v>0</v>
      </c>
      <c r="HH102" s="1">
        <v>0</v>
      </c>
      <c r="HI102" s="1">
        <v>0</v>
      </c>
      <c r="HJ102" s="1">
        <v>0</v>
      </c>
      <c r="HK102" s="1">
        <v>0</v>
      </c>
      <c r="HL102" s="1">
        <v>0</v>
      </c>
      <c r="HM102" s="1">
        <v>0</v>
      </c>
      <c r="HN102" s="1">
        <v>0</v>
      </c>
      <c r="HO102" s="1">
        <v>0</v>
      </c>
      <c r="HP102" s="1">
        <v>0</v>
      </c>
      <c r="HQ102" s="1">
        <v>0</v>
      </c>
      <c r="HR102" s="1">
        <v>0</v>
      </c>
      <c r="HS102" s="1">
        <v>0</v>
      </c>
      <c r="HT102" s="1">
        <v>0</v>
      </c>
      <c r="HU102" s="1">
        <v>0</v>
      </c>
      <c r="HV102" s="1">
        <v>0</v>
      </c>
      <c r="HW102" s="1">
        <v>0</v>
      </c>
      <c r="HX102" s="1">
        <v>0</v>
      </c>
      <c r="HY102" s="1">
        <v>0</v>
      </c>
      <c r="HZ102" s="1">
        <v>0</v>
      </c>
      <c r="IA102" s="1">
        <v>0</v>
      </c>
      <c r="IB102" s="1">
        <v>0</v>
      </c>
      <c r="IC102" s="1">
        <v>0</v>
      </c>
      <c r="ID102" s="1">
        <v>0</v>
      </c>
      <c r="IE102" s="1">
        <v>0</v>
      </c>
      <c r="IF102" s="1">
        <v>0</v>
      </c>
      <c r="IG102" s="1">
        <v>0</v>
      </c>
      <c r="IH102" s="1">
        <v>0</v>
      </c>
      <c r="II102" s="1">
        <v>0</v>
      </c>
      <c r="IJ102" s="1">
        <v>0</v>
      </c>
      <c r="IK102" s="1">
        <v>0</v>
      </c>
      <c r="IL102" s="1">
        <v>0</v>
      </c>
      <c r="IM102" s="1">
        <v>0</v>
      </c>
      <c r="IN102" s="1">
        <v>0</v>
      </c>
      <c r="IO102" s="1">
        <v>0</v>
      </c>
      <c r="IP102" s="1">
        <v>0</v>
      </c>
      <c r="IQ102" s="1">
        <v>0</v>
      </c>
      <c r="IR102" s="1">
        <v>0</v>
      </c>
      <c r="IS102" s="1">
        <v>0</v>
      </c>
      <c r="IT102" s="1">
        <v>0</v>
      </c>
      <c r="IU102" s="1">
        <v>0</v>
      </c>
      <c r="IV102" s="1">
        <v>0</v>
      </c>
      <c r="IW102" s="1">
        <v>0</v>
      </c>
      <c r="IX102" s="1">
        <v>0</v>
      </c>
      <c r="IY102" s="1">
        <v>0</v>
      </c>
      <c r="IZ102" s="1">
        <v>0</v>
      </c>
      <c r="JA102" s="1">
        <v>0</v>
      </c>
      <c r="JB102" s="1">
        <v>0</v>
      </c>
      <c r="JC102" s="1">
        <v>0</v>
      </c>
      <c r="JD102" s="1">
        <v>0</v>
      </c>
      <c r="JE102" s="1">
        <v>0</v>
      </c>
      <c r="JF102" s="1"/>
    </row>
    <row r="103" spans="1:266" x14ac:dyDescent="0.2">
      <c r="A103">
        <v>102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0.46552274199999999</v>
      </c>
      <c r="CN103" s="1">
        <v>0.500231965</v>
      </c>
      <c r="CO103" s="1">
        <v>0.63930858899999998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0.44674676099999999</v>
      </c>
      <c r="CV103" s="1">
        <v>0.53033361400000001</v>
      </c>
      <c r="CW103" s="1">
        <v>0.64299859599999998</v>
      </c>
      <c r="CX103" s="1">
        <v>0.46751166399999999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0</v>
      </c>
      <c r="FD103" s="1">
        <v>0</v>
      </c>
      <c r="FE103" s="1">
        <v>0</v>
      </c>
      <c r="FF103" s="1">
        <v>0</v>
      </c>
      <c r="FG103" s="1">
        <v>0</v>
      </c>
      <c r="FH103" s="1">
        <v>0</v>
      </c>
      <c r="FI103" s="1">
        <v>0</v>
      </c>
      <c r="FJ103" s="1">
        <v>0</v>
      </c>
      <c r="FK103" s="1">
        <v>0</v>
      </c>
      <c r="FL103" s="1">
        <v>0</v>
      </c>
      <c r="FM103" s="1">
        <v>0</v>
      </c>
      <c r="FN103" s="1">
        <v>0</v>
      </c>
      <c r="FO103" s="1">
        <v>0</v>
      </c>
      <c r="FP103" s="1">
        <v>0</v>
      </c>
      <c r="FQ103" s="1">
        <v>0</v>
      </c>
      <c r="FR103" s="1">
        <v>0</v>
      </c>
      <c r="FS103" s="1">
        <v>0</v>
      </c>
      <c r="FT103" s="1">
        <v>0</v>
      </c>
      <c r="FU103" s="1">
        <v>0</v>
      </c>
      <c r="FV103" s="1">
        <v>0</v>
      </c>
      <c r="FW103" s="1">
        <v>0</v>
      </c>
      <c r="FX103" s="1">
        <v>0</v>
      </c>
      <c r="FY103" s="1">
        <v>0</v>
      </c>
      <c r="FZ103" s="1">
        <v>0</v>
      </c>
      <c r="GA103" s="1">
        <v>0</v>
      </c>
      <c r="GB103" s="1">
        <v>0</v>
      </c>
      <c r="GC103" s="1">
        <v>0</v>
      </c>
      <c r="GD103" s="1">
        <v>0</v>
      </c>
      <c r="GE103" s="1">
        <v>0</v>
      </c>
      <c r="GF103" s="1">
        <v>0</v>
      </c>
      <c r="GG103" s="1">
        <v>0</v>
      </c>
      <c r="GH103" s="1">
        <v>0</v>
      </c>
      <c r="GI103" s="1">
        <v>0</v>
      </c>
      <c r="GJ103" s="1">
        <v>0</v>
      </c>
      <c r="GK103" s="1">
        <v>0</v>
      </c>
      <c r="GL103" s="1">
        <v>0.52436576999999995</v>
      </c>
      <c r="GM103" s="1">
        <v>0</v>
      </c>
      <c r="GN103" s="1">
        <v>0</v>
      </c>
      <c r="GO103" s="1">
        <v>0</v>
      </c>
      <c r="GP103" s="1">
        <v>0</v>
      </c>
      <c r="GQ103" s="1">
        <v>0</v>
      </c>
      <c r="GR103" s="1">
        <v>0</v>
      </c>
      <c r="GS103" s="1">
        <v>0</v>
      </c>
      <c r="GT103" s="1">
        <v>0</v>
      </c>
      <c r="GU103" s="1">
        <v>0</v>
      </c>
      <c r="GV103" s="1">
        <v>0</v>
      </c>
      <c r="GW103" s="1">
        <v>0</v>
      </c>
      <c r="GX103" s="1">
        <v>0</v>
      </c>
      <c r="GY103" s="1">
        <v>0</v>
      </c>
      <c r="GZ103" s="1">
        <v>0</v>
      </c>
      <c r="HA103" s="1">
        <v>0</v>
      </c>
      <c r="HB103" s="1">
        <v>0</v>
      </c>
      <c r="HC103" s="1">
        <v>0</v>
      </c>
      <c r="HD103" s="1">
        <v>0</v>
      </c>
      <c r="HE103" s="1">
        <v>0</v>
      </c>
      <c r="HF103" s="1">
        <v>0</v>
      </c>
      <c r="HG103" s="1">
        <v>0</v>
      </c>
      <c r="HH103" s="1">
        <v>0</v>
      </c>
      <c r="HI103" s="1">
        <v>0</v>
      </c>
      <c r="HJ103" s="1">
        <v>0</v>
      </c>
      <c r="HK103" s="1">
        <v>0</v>
      </c>
      <c r="HL103" s="1">
        <v>0</v>
      </c>
      <c r="HM103" s="1">
        <v>0</v>
      </c>
      <c r="HN103" s="1">
        <v>0</v>
      </c>
      <c r="HO103" s="1">
        <v>0</v>
      </c>
      <c r="HP103" s="1">
        <v>0</v>
      </c>
      <c r="HQ103" s="1">
        <v>0</v>
      </c>
      <c r="HR103" s="1">
        <v>0</v>
      </c>
      <c r="HS103" s="1">
        <v>0</v>
      </c>
      <c r="HT103" s="1">
        <v>0</v>
      </c>
      <c r="HU103" s="1">
        <v>0</v>
      </c>
      <c r="HV103" s="1">
        <v>0</v>
      </c>
      <c r="HW103" s="1">
        <v>0</v>
      </c>
      <c r="HX103" s="1">
        <v>0</v>
      </c>
      <c r="HY103" s="1">
        <v>0</v>
      </c>
      <c r="HZ103" s="1">
        <v>0</v>
      </c>
      <c r="IA103" s="1">
        <v>0</v>
      </c>
      <c r="IB103" s="1">
        <v>0</v>
      </c>
      <c r="IC103" s="1">
        <v>0</v>
      </c>
      <c r="ID103" s="1">
        <v>0</v>
      </c>
      <c r="IE103" s="1">
        <v>0</v>
      </c>
      <c r="IF103" s="1">
        <v>0</v>
      </c>
      <c r="IG103" s="1">
        <v>0</v>
      </c>
      <c r="IH103" s="1">
        <v>0</v>
      </c>
      <c r="II103" s="1">
        <v>0</v>
      </c>
      <c r="IJ103" s="1">
        <v>0</v>
      </c>
      <c r="IK103" s="1">
        <v>0</v>
      </c>
      <c r="IL103" s="1">
        <v>0</v>
      </c>
      <c r="IM103" s="1">
        <v>0</v>
      </c>
      <c r="IN103" s="1">
        <v>0</v>
      </c>
      <c r="IO103" s="1">
        <v>0</v>
      </c>
      <c r="IP103" s="1">
        <v>0</v>
      </c>
      <c r="IQ103" s="1">
        <v>0</v>
      </c>
      <c r="IR103" s="1">
        <v>0</v>
      </c>
      <c r="IS103" s="1">
        <v>0</v>
      </c>
      <c r="IT103" s="1">
        <v>0</v>
      </c>
      <c r="IU103" s="1">
        <v>0</v>
      </c>
      <c r="IV103" s="1">
        <v>0</v>
      </c>
      <c r="IW103" s="1">
        <v>0</v>
      </c>
      <c r="IX103" s="1">
        <v>0</v>
      </c>
      <c r="IY103" s="1">
        <v>0</v>
      </c>
      <c r="IZ103" s="1">
        <v>0</v>
      </c>
      <c r="JA103" s="1">
        <v>0</v>
      </c>
      <c r="JB103" s="1">
        <v>0</v>
      </c>
      <c r="JC103" s="1">
        <v>0</v>
      </c>
      <c r="JD103" s="1">
        <v>0</v>
      </c>
      <c r="JE103" s="1">
        <v>0</v>
      </c>
      <c r="JF103" s="1"/>
    </row>
    <row r="104" spans="1:266" x14ac:dyDescent="0.2">
      <c r="A104">
        <v>103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0</v>
      </c>
      <c r="EV104" s="1">
        <v>0</v>
      </c>
      <c r="EW104" s="1">
        <v>0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  <c r="FC104" s="1">
        <v>0</v>
      </c>
      <c r="FD104" s="1">
        <v>0</v>
      </c>
      <c r="FE104" s="1">
        <v>0</v>
      </c>
      <c r="FF104" s="1">
        <v>0</v>
      </c>
      <c r="FG104" s="1">
        <v>0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1">
        <v>0</v>
      </c>
      <c r="FN104" s="1">
        <v>0</v>
      </c>
      <c r="FO104" s="1">
        <v>0</v>
      </c>
      <c r="FP104" s="1">
        <v>0</v>
      </c>
      <c r="FQ104" s="1">
        <v>0</v>
      </c>
      <c r="FR104" s="1">
        <v>0</v>
      </c>
      <c r="FS104" s="1">
        <v>0</v>
      </c>
      <c r="FT104" s="1">
        <v>0</v>
      </c>
      <c r="FU104" s="1">
        <v>0</v>
      </c>
      <c r="FV104" s="1">
        <v>0</v>
      </c>
      <c r="FW104" s="1">
        <v>0</v>
      </c>
      <c r="FX104" s="1">
        <v>0</v>
      </c>
      <c r="FY104" s="1">
        <v>0</v>
      </c>
      <c r="FZ104" s="1">
        <v>0</v>
      </c>
      <c r="GA104" s="1">
        <v>0</v>
      </c>
      <c r="GB104" s="1">
        <v>0</v>
      </c>
      <c r="GC104" s="1">
        <v>0</v>
      </c>
      <c r="GD104" s="1">
        <v>0</v>
      </c>
      <c r="GE104" s="1">
        <v>0</v>
      </c>
      <c r="GF104" s="1">
        <v>0</v>
      </c>
      <c r="GG104" s="1">
        <v>0</v>
      </c>
      <c r="GH104" s="1">
        <v>0</v>
      </c>
      <c r="GI104" s="1">
        <v>0</v>
      </c>
      <c r="GJ104" s="1">
        <v>0</v>
      </c>
      <c r="GK104" s="1">
        <v>0</v>
      </c>
      <c r="GL104" s="1">
        <v>0</v>
      </c>
      <c r="GM104" s="1">
        <v>0</v>
      </c>
      <c r="GN104" s="1">
        <v>0</v>
      </c>
      <c r="GO104" s="1">
        <v>0</v>
      </c>
      <c r="GP104" s="1">
        <v>0</v>
      </c>
      <c r="GQ104" s="1">
        <v>0</v>
      </c>
      <c r="GR104" s="1">
        <v>0</v>
      </c>
      <c r="GS104" s="1">
        <v>0</v>
      </c>
      <c r="GT104" s="1">
        <v>0</v>
      </c>
      <c r="GU104" s="1">
        <v>0</v>
      </c>
      <c r="GV104" s="1">
        <v>0</v>
      </c>
      <c r="GW104" s="1">
        <v>0</v>
      </c>
      <c r="GX104" s="1">
        <v>0</v>
      </c>
      <c r="GY104" s="1">
        <v>0</v>
      </c>
      <c r="GZ104" s="1">
        <v>0</v>
      </c>
      <c r="HA104" s="1">
        <v>0</v>
      </c>
      <c r="HB104" s="1">
        <v>0</v>
      </c>
      <c r="HC104" s="1">
        <v>0</v>
      </c>
      <c r="HD104" s="1">
        <v>0</v>
      </c>
      <c r="HE104" s="1">
        <v>0</v>
      </c>
      <c r="HF104" s="1">
        <v>0</v>
      </c>
      <c r="HG104" s="1">
        <v>0</v>
      </c>
      <c r="HH104" s="1">
        <v>0</v>
      </c>
      <c r="HI104" s="1">
        <v>0</v>
      </c>
      <c r="HJ104" s="1">
        <v>0</v>
      </c>
      <c r="HK104" s="1">
        <v>0</v>
      </c>
      <c r="HL104" s="1">
        <v>0</v>
      </c>
      <c r="HM104" s="1">
        <v>0</v>
      </c>
      <c r="HN104" s="1">
        <v>0</v>
      </c>
      <c r="HO104" s="1">
        <v>0</v>
      </c>
      <c r="HP104" s="1">
        <v>0</v>
      </c>
      <c r="HQ104" s="1">
        <v>0</v>
      </c>
      <c r="HR104" s="1">
        <v>0</v>
      </c>
      <c r="HS104" s="1">
        <v>0</v>
      </c>
      <c r="HT104" s="1">
        <v>0</v>
      </c>
      <c r="HU104" s="1">
        <v>0</v>
      </c>
      <c r="HV104" s="1">
        <v>0</v>
      </c>
      <c r="HW104" s="1">
        <v>0</v>
      </c>
      <c r="HX104" s="1">
        <v>0</v>
      </c>
      <c r="HY104" s="1">
        <v>0</v>
      </c>
      <c r="HZ104" s="1">
        <v>0</v>
      </c>
      <c r="IA104" s="1">
        <v>0</v>
      </c>
      <c r="IB104" s="1">
        <v>0</v>
      </c>
      <c r="IC104" s="1">
        <v>0</v>
      </c>
      <c r="ID104" s="1">
        <v>0</v>
      </c>
      <c r="IE104" s="1">
        <v>0</v>
      </c>
      <c r="IF104" s="1">
        <v>0</v>
      </c>
      <c r="IG104" s="1">
        <v>0</v>
      </c>
      <c r="IH104" s="1">
        <v>0</v>
      </c>
      <c r="II104" s="1">
        <v>0</v>
      </c>
      <c r="IJ104" s="1">
        <v>0</v>
      </c>
      <c r="IK104" s="1">
        <v>0</v>
      </c>
      <c r="IL104" s="1">
        <v>0.57736390599999998</v>
      </c>
      <c r="IM104" s="1">
        <v>0</v>
      </c>
      <c r="IN104" s="1">
        <v>0</v>
      </c>
      <c r="IO104" s="1">
        <v>0</v>
      </c>
      <c r="IP104" s="1">
        <v>0</v>
      </c>
      <c r="IQ104" s="1">
        <v>0</v>
      </c>
      <c r="IR104" s="1">
        <v>0</v>
      </c>
      <c r="IS104" s="1">
        <v>0</v>
      </c>
      <c r="IT104" s="1">
        <v>0</v>
      </c>
      <c r="IU104" s="1">
        <v>0</v>
      </c>
      <c r="IV104" s="1">
        <v>0</v>
      </c>
      <c r="IW104" s="1">
        <v>0</v>
      </c>
      <c r="IX104" s="1">
        <v>0</v>
      </c>
      <c r="IY104" s="1">
        <v>0</v>
      </c>
      <c r="IZ104" s="1">
        <v>0</v>
      </c>
      <c r="JA104" s="1">
        <v>0</v>
      </c>
      <c r="JB104" s="1">
        <v>0</v>
      </c>
      <c r="JC104" s="1">
        <v>0</v>
      </c>
      <c r="JD104" s="1">
        <v>0</v>
      </c>
      <c r="JE104" s="1">
        <v>0</v>
      </c>
      <c r="JF104" s="1"/>
    </row>
    <row r="105" spans="1:266" x14ac:dyDescent="0.2">
      <c r="A105">
        <v>104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0</v>
      </c>
      <c r="FE105" s="1">
        <v>0</v>
      </c>
      <c r="FF105" s="1">
        <v>0</v>
      </c>
      <c r="FG105" s="1">
        <v>0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1">
        <v>0</v>
      </c>
      <c r="FN105" s="1">
        <v>0</v>
      </c>
      <c r="FO105" s="1">
        <v>0</v>
      </c>
      <c r="FP105" s="1">
        <v>0</v>
      </c>
      <c r="FQ105" s="1">
        <v>0</v>
      </c>
      <c r="FR105" s="1">
        <v>0</v>
      </c>
      <c r="FS105" s="1">
        <v>0</v>
      </c>
      <c r="FT105" s="1">
        <v>0</v>
      </c>
      <c r="FU105" s="1">
        <v>0</v>
      </c>
      <c r="FV105" s="1">
        <v>0</v>
      </c>
      <c r="FW105" s="1">
        <v>0</v>
      </c>
      <c r="FX105" s="1">
        <v>0</v>
      </c>
      <c r="FY105" s="1">
        <v>0</v>
      </c>
      <c r="FZ105" s="1">
        <v>0</v>
      </c>
      <c r="GA105" s="1">
        <v>0</v>
      </c>
      <c r="GB105" s="1">
        <v>0</v>
      </c>
      <c r="GC105" s="1">
        <v>0</v>
      </c>
      <c r="GD105" s="1">
        <v>0</v>
      </c>
      <c r="GE105" s="1">
        <v>0</v>
      </c>
      <c r="GF105" s="1">
        <v>0</v>
      </c>
      <c r="GG105" s="1">
        <v>0</v>
      </c>
      <c r="GH105" s="1">
        <v>0</v>
      </c>
      <c r="GI105" s="1">
        <v>0</v>
      </c>
      <c r="GJ105" s="1">
        <v>0</v>
      </c>
      <c r="GK105" s="1">
        <v>0</v>
      </c>
      <c r="GL105" s="1">
        <v>0</v>
      </c>
      <c r="GM105" s="1">
        <v>0</v>
      </c>
      <c r="GN105" s="1">
        <v>0</v>
      </c>
      <c r="GO105" s="1">
        <v>0</v>
      </c>
      <c r="GP105" s="1">
        <v>0</v>
      </c>
      <c r="GQ105" s="1">
        <v>0</v>
      </c>
      <c r="GR105" s="1">
        <v>0</v>
      </c>
      <c r="GS105" s="1">
        <v>0</v>
      </c>
      <c r="GT105" s="1">
        <v>0</v>
      </c>
      <c r="GU105" s="1">
        <v>0</v>
      </c>
      <c r="GV105" s="1">
        <v>0</v>
      </c>
      <c r="GW105" s="1">
        <v>0</v>
      </c>
      <c r="GX105" s="1">
        <v>0</v>
      </c>
      <c r="GY105" s="1">
        <v>0</v>
      </c>
      <c r="GZ105" s="1">
        <v>0</v>
      </c>
      <c r="HA105" s="1">
        <v>0</v>
      </c>
      <c r="HB105" s="1">
        <v>0</v>
      </c>
      <c r="HC105" s="1">
        <v>0</v>
      </c>
      <c r="HD105" s="1">
        <v>0</v>
      </c>
      <c r="HE105" s="1">
        <v>0</v>
      </c>
      <c r="HF105" s="1">
        <v>0</v>
      </c>
      <c r="HG105" s="1">
        <v>0</v>
      </c>
      <c r="HH105" s="1">
        <v>0</v>
      </c>
      <c r="HI105" s="1">
        <v>0</v>
      </c>
      <c r="HJ105" s="1">
        <v>0</v>
      </c>
      <c r="HK105" s="1">
        <v>0</v>
      </c>
      <c r="HL105" s="1">
        <v>0</v>
      </c>
      <c r="HM105" s="1">
        <v>0</v>
      </c>
      <c r="HN105" s="1">
        <v>0</v>
      </c>
      <c r="HO105" s="1">
        <v>0</v>
      </c>
      <c r="HP105" s="1">
        <v>0</v>
      </c>
      <c r="HQ105" s="1">
        <v>0</v>
      </c>
      <c r="HR105" s="1">
        <v>0</v>
      </c>
      <c r="HS105" s="1">
        <v>0</v>
      </c>
      <c r="HT105" s="1">
        <v>0</v>
      </c>
      <c r="HU105" s="1">
        <v>0</v>
      </c>
      <c r="HV105" s="1">
        <v>0</v>
      </c>
      <c r="HW105" s="1">
        <v>0</v>
      </c>
      <c r="HX105" s="1">
        <v>0</v>
      </c>
      <c r="HY105" s="1">
        <v>0</v>
      </c>
      <c r="HZ105" s="1">
        <v>0</v>
      </c>
      <c r="IA105" s="1">
        <v>0</v>
      </c>
      <c r="IB105" s="1">
        <v>0</v>
      </c>
      <c r="IC105" s="1">
        <v>0</v>
      </c>
      <c r="ID105" s="1">
        <v>0</v>
      </c>
      <c r="IE105" s="1">
        <v>0</v>
      </c>
      <c r="IF105" s="1">
        <v>0</v>
      </c>
      <c r="IG105" s="1">
        <v>0</v>
      </c>
      <c r="IH105" s="1">
        <v>0</v>
      </c>
      <c r="II105" s="1">
        <v>0</v>
      </c>
      <c r="IJ105" s="1">
        <v>0</v>
      </c>
      <c r="IK105" s="1">
        <v>0</v>
      </c>
      <c r="IL105" s="1">
        <v>0</v>
      </c>
      <c r="IM105" s="1">
        <v>0</v>
      </c>
      <c r="IN105" s="1">
        <v>0</v>
      </c>
      <c r="IO105" s="1">
        <v>0</v>
      </c>
      <c r="IP105" s="1">
        <v>0</v>
      </c>
      <c r="IQ105" s="1">
        <v>0</v>
      </c>
      <c r="IR105" s="1">
        <v>0</v>
      </c>
      <c r="IS105" s="1">
        <v>0</v>
      </c>
      <c r="IT105" s="1">
        <v>0</v>
      </c>
      <c r="IU105" s="1">
        <v>0</v>
      </c>
      <c r="IV105" s="1">
        <v>0</v>
      </c>
      <c r="IW105" s="1">
        <v>0</v>
      </c>
      <c r="IX105" s="1">
        <v>0</v>
      </c>
      <c r="IY105" s="1">
        <v>0</v>
      </c>
      <c r="IZ105" s="1">
        <v>0</v>
      </c>
      <c r="JA105" s="1">
        <v>0</v>
      </c>
      <c r="JB105" s="1">
        <v>0</v>
      </c>
      <c r="JC105" s="1">
        <v>0</v>
      </c>
      <c r="JD105" s="1">
        <v>0</v>
      </c>
      <c r="JE105" s="1">
        <v>0</v>
      </c>
      <c r="JF105" s="1"/>
    </row>
    <row r="106" spans="1:266" x14ac:dyDescent="0.2">
      <c r="A106">
        <v>105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0.45101066200000001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0.445525159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0.48097776399999997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0.48495203399999998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  <c r="EY106" s="1">
        <v>0</v>
      </c>
      <c r="EZ106" s="1">
        <v>0</v>
      </c>
      <c r="FA106" s="1">
        <v>0</v>
      </c>
      <c r="FB106" s="1">
        <v>0</v>
      </c>
      <c r="FC106" s="1">
        <v>0</v>
      </c>
      <c r="FD106" s="1">
        <v>0</v>
      </c>
      <c r="FE106" s="1">
        <v>0</v>
      </c>
      <c r="FF106" s="1">
        <v>0</v>
      </c>
      <c r="FG106" s="1">
        <v>0</v>
      </c>
      <c r="FH106" s="1">
        <v>0</v>
      </c>
      <c r="FI106" s="1">
        <v>0</v>
      </c>
      <c r="FJ106" s="1">
        <v>0</v>
      </c>
      <c r="FK106" s="1">
        <v>0</v>
      </c>
      <c r="FL106" s="1">
        <v>0</v>
      </c>
      <c r="FM106" s="1">
        <v>0</v>
      </c>
      <c r="FN106" s="1">
        <v>0</v>
      </c>
      <c r="FO106" s="1">
        <v>0</v>
      </c>
      <c r="FP106" s="1">
        <v>0</v>
      </c>
      <c r="FQ106" s="1">
        <v>0</v>
      </c>
      <c r="FR106" s="1">
        <v>0</v>
      </c>
      <c r="FS106" s="1">
        <v>0</v>
      </c>
      <c r="FT106" s="1">
        <v>0</v>
      </c>
      <c r="FU106" s="1">
        <v>0</v>
      </c>
      <c r="FV106" s="1">
        <v>0</v>
      </c>
      <c r="FW106" s="1">
        <v>0</v>
      </c>
      <c r="FX106" s="1">
        <v>0</v>
      </c>
      <c r="FY106" s="1">
        <v>0</v>
      </c>
      <c r="FZ106" s="1">
        <v>0</v>
      </c>
      <c r="GA106" s="1">
        <v>0</v>
      </c>
      <c r="GB106" s="1">
        <v>0</v>
      </c>
      <c r="GC106" s="1">
        <v>0</v>
      </c>
      <c r="GD106" s="1">
        <v>0</v>
      </c>
      <c r="GE106" s="1">
        <v>0</v>
      </c>
      <c r="GF106" s="1">
        <v>0</v>
      </c>
      <c r="GG106" s="1">
        <v>0</v>
      </c>
      <c r="GH106" s="1">
        <v>0</v>
      </c>
      <c r="GI106" s="1">
        <v>0</v>
      </c>
      <c r="GJ106" s="1">
        <v>0</v>
      </c>
      <c r="GK106" s="1">
        <v>0</v>
      </c>
      <c r="GL106" s="1">
        <v>0</v>
      </c>
      <c r="GM106" s="1">
        <v>0</v>
      </c>
      <c r="GN106" s="1">
        <v>0</v>
      </c>
      <c r="GO106" s="1">
        <v>0</v>
      </c>
      <c r="GP106" s="1">
        <v>0</v>
      </c>
      <c r="GQ106" s="1">
        <v>0</v>
      </c>
      <c r="GR106" s="1">
        <v>0</v>
      </c>
      <c r="GS106" s="1">
        <v>0</v>
      </c>
      <c r="GT106" s="1">
        <v>0</v>
      </c>
      <c r="GU106" s="1">
        <v>0</v>
      </c>
      <c r="GV106" s="1">
        <v>0</v>
      </c>
      <c r="GW106" s="1">
        <v>0</v>
      </c>
      <c r="GX106" s="1">
        <v>0</v>
      </c>
      <c r="GY106" s="1">
        <v>0</v>
      </c>
      <c r="GZ106" s="1">
        <v>0</v>
      </c>
      <c r="HA106" s="1">
        <v>0</v>
      </c>
      <c r="HB106" s="1">
        <v>0</v>
      </c>
      <c r="HC106" s="1">
        <v>0</v>
      </c>
      <c r="HD106" s="1">
        <v>0</v>
      </c>
      <c r="HE106" s="1">
        <v>0</v>
      </c>
      <c r="HF106" s="1">
        <v>0</v>
      </c>
      <c r="HG106" s="1">
        <v>0</v>
      </c>
      <c r="HH106" s="1">
        <v>0</v>
      </c>
      <c r="HI106" s="1">
        <v>0</v>
      </c>
      <c r="HJ106" s="1">
        <v>0</v>
      </c>
      <c r="HK106" s="1">
        <v>0</v>
      </c>
      <c r="HL106" s="1">
        <v>0</v>
      </c>
      <c r="HM106" s="1">
        <v>0</v>
      </c>
      <c r="HN106" s="1">
        <v>0</v>
      </c>
      <c r="HO106" s="1">
        <v>0</v>
      </c>
      <c r="HP106" s="1">
        <v>0</v>
      </c>
      <c r="HQ106" s="1">
        <v>0</v>
      </c>
      <c r="HR106" s="1">
        <v>0</v>
      </c>
      <c r="HS106" s="1">
        <v>0</v>
      </c>
      <c r="HT106" s="1">
        <v>0</v>
      </c>
      <c r="HU106" s="1">
        <v>0</v>
      </c>
      <c r="HV106" s="1">
        <v>0</v>
      </c>
      <c r="HW106" s="1">
        <v>0</v>
      </c>
      <c r="HX106" s="1">
        <v>0</v>
      </c>
      <c r="HY106" s="1">
        <v>0</v>
      </c>
      <c r="HZ106" s="1">
        <v>0</v>
      </c>
      <c r="IA106" s="1">
        <v>0</v>
      </c>
      <c r="IB106" s="1">
        <v>0</v>
      </c>
      <c r="IC106" s="1">
        <v>0</v>
      </c>
      <c r="ID106" s="1">
        <v>0</v>
      </c>
      <c r="IE106" s="1">
        <v>0</v>
      </c>
      <c r="IF106" s="1">
        <v>0</v>
      </c>
      <c r="IG106" s="1">
        <v>0</v>
      </c>
      <c r="IH106" s="1">
        <v>0</v>
      </c>
      <c r="II106" s="1">
        <v>0</v>
      </c>
      <c r="IJ106" s="1">
        <v>0</v>
      </c>
      <c r="IK106" s="1">
        <v>0</v>
      </c>
      <c r="IL106" s="1">
        <v>0</v>
      </c>
      <c r="IM106" s="1">
        <v>0</v>
      </c>
      <c r="IN106" s="1">
        <v>0</v>
      </c>
      <c r="IO106" s="1">
        <v>0</v>
      </c>
      <c r="IP106" s="1">
        <v>0.577891877</v>
      </c>
      <c r="IQ106" s="1">
        <v>0</v>
      </c>
      <c r="IR106" s="1">
        <v>0</v>
      </c>
      <c r="IS106" s="1">
        <v>0</v>
      </c>
      <c r="IT106" s="1">
        <v>0</v>
      </c>
      <c r="IU106" s="1">
        <v>0</v>
      </c>
      <c r="IV106" s="1">
        <v>0</v>
      </c>
      <c r="IW106" s="1">
        <v>0</v>
      </c>
      <c r="IX106" s="1">
        <v>0</v>
      </c>
      <c r="IY106" s="1">
        <v>0</v>
      </c>
      <c r="IZ106" s="1">
        <v>0</v>
      </c>
      <c r="JA106" s="1">
        <v>0</v>
      </c>
      <c r="JB106" s="1">
        <v>0</v>
      </c>
      <c r="JC106" s="1">
        <v>0</v>
      </c>
      <c r="JD106" s="1">
        <v>0</v>
      </c>
      <c r="JE106" s="1">
        <v>0</v>
      </c>
      <c r="JF106" s="1"/>
    </row>
    <row r="107" spans="1:266" x14ac:dyDescent="0.2">
      <c r="A107">
        <v>106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0</v>
      </c>
      <c r="ES107" s="1">
        <v>0</v>
      </c>
      <c r="ET107" s="1">
        <v>0</v>
      </c>
      <c r="EU107" s="1">
        <v>0</v>
      </c>
      <c r="EV107" s="1">
        <v>0</v>
      </c>
      <c r="EW107" s="1">
        <v>0</v>
      </c>
      <c r="EX107" s="1">
        <v>0</v>
      </c>
      <c r="EY107" s="1">
        <v>0</v>
      </c>
      <c r="EZ107" s="1">
        <v>0</v>
      </c>
      <c r="FA107" s="1">
        <v>0</v>
      </c>
      <c r="FB107" s="1">
        <v>0</v>
      </c>
      <c r="FC107" s="1">
        <v>0</v>
      </c>
      <c r="FD107" s="1">
        <v>0</v>
      </c>
      <c r="FE107" s="1">
        <v>0</v>
      </c>
      <c r="FF107" s="1">
        <v>0</v>
      </c>
      <c r="FG107" s="1">
        <v>0</v>
      </c>
      <c r="FH107" s="1">
        <v>0</v>
      </c>
      <c r="FI107" s="1">
        <v>0</v>
      </c>
      <c r="FJ107" s="1">
        <v>0</v>
      </c>
      <c r="FK107" s="1">
        <v>0</v>
      </c>
      <c r="FL107" s="1">
        <v>0</v>
      </c>
      <c r="FM107" s="1">
        <v>0</v>
      </c>
      <c r="FN107" s="1">
        <v>0</v>
      </c>
      <c r="FO107" s="1">
        <v>0</v>
      </c>
      <c r="FP107" s="1">
        <v>0</v>
      </c>
      <c r="FQ107" s="1">
        <v>0</v>
      </c>
      <c r="FR107" s="1">
        <v>0</v>
      </c>
      <c r="FS107" s="1">
        <v>0</v>
      </c>
      <c r="FT107" s="1">
        <v>0</v>
      </c>
      <c r="FU107" s="1">
        <v>0</v>
      </c>
      <c r="FV107" s="1">
        <v>0</v>
      </c>
      <c r="FW107" s="1">
        <v>0</v>
      </c>
      <c r="FX107" s="1">
        <v>0</v>
      </c>
      <c r="FY107" s="1">
        <v>0</v>
      </c>
      <c r="FZ107" s="1">
        <v>0</v>
      </c>
      <c r="GA107" s="1">
        <v>0</v>
      </c>
      <c r="GB107" s="1">
        <v>0</v>
      </c>
      <c r="GC107" s="1">
        <v>0</v>
      </c>
      <c r="GD107" s="1">
        <v>0</v>
      </c>
      <c r="GE107" s="1">
        <v>0</v>
      </c>
      <c r="GF107" s="1">
        <v>0</v>
      </c>
      <c r="GG107" s="1">
        <v>0</v>
      </c>
      <c r="GH107" s="1">
        <v>0</v>
      </c>
      <c r="GI107" s="1">
        <v>0</v>
      </c>
      <c r="GJ107" s="1">
        <v>0</v>
      </c>
      <c r="GK107" s="1">
        <v>0</v>
      </c>
      <c r="GL107" s="1">
        <v>0</v>
      </c>
      <c r="GM107" s="1">
        <v>0</v>
      </c>
      <c r="GN107" s="1">
        <v>0</v>
      </c>
      <c r="GO107" s="1">
        <v>0</v>
      </c>
      <c r="GP107" s="1">
        <v>0</v>
      </c>
      <c r="GQ107" s="1">
        <v>0</v>
      </c>
      <c r="GR107" s="1">
        <v>0</v>
      </c>
      <c r="GS107" s="1">
        <v>0</v>
      </c>
      <c r="GT107" s="1">
        <v>0</v>
      </c>
      <c r="GU107" s="1">
        <v>0</v>
      </c>
      <c r="GV107" s="1">
        <v>0</v>
      </c>
      <c r="GW107" s="1">
        <v>0</v>
      </c>
      <c r="GX107" s="1">
        <v>0</v>
      </c>
      <c r="GY107" s="1">
        <v>0</v>
      </c>
      <c r="GZ107" s="1">
        <v>0</v>
      </c>
      <c r="HA107" s="1">
        <v>0</v>
      </c>
      <c r="HB107" s="1">
        <v>0</v>
      </c>
      <c r="HC107" s="1">
        <v>0</v>
      </c>
      <c r="HD107" s="1">
        <v>0</v>
      </c>
      <c r="HE107" s="1">
        <v>0</v>
      </c>
      <c r="HF107" s="1">
        <v>0</v>
      </c>
      <c r="HG107" s="1">
        <v>0</v>
      </c>
      <c r="HH107" s="1">
        <v>0</v>
      </c>
      <c r="HI107" s="1">
        <v>0</v>
      </c>
      <c r="HJ107" s="1">
        <v>0</v>
      </c>
      <c r="HK107" s="1">
        <v>0.46141435800000002</v>
      </c>
      <c r="HL107" s="1">
        <v>0</v>
      </c>
      <c r="HM107" s="1">
        <v>0</v>
      </c>
      <c r="HN107" s="1">
        <v>0</v>
      </c>
      <c r="HO107" s="1">
        <v>0</v>
      </c>
      <c r="HP107" s="1">
        <v>0</v>
      </c>
      <c r="HQ107" s="1">
        <v>0</v>
      </c>
      <c r="HR107" s="1">
        <v>0</v>
      </c>
      <c r="HS107" s="1">
        <v>0</v>
      </c>
      <c r="HT107" s="1">
        <v>0</v>
      </c>
      <c r="HU107" s="1">
        <v>0</v>
      </c>
      <c r="HV107" s="1">
        <v>0</v>
      </c>
      <c r="HW107" s="1">
        <v>0</v>
      </c>
      <c r="HX107" s="1">
        <v>0</v>
      </c>
      <c r="HY107" s="1">
        <v>0</v>
      </c>
      <c r="HZ107" s="1">
        <v>0</v>
      </c>
      <c r="IA107" s="1">
        <v>0</v>
      </c>
      <c r="IB107" s="1">
        <v>0</v>
      </c>
      <c r="IC107" s="1">
        <v>0</v>
      </c>
      <c r="ID107" s="1">
        <v>0</v>
      </c>
      <c r="IE107" s="1">
        <v>0</v>
      </c>
      <c r="IF107" s="1">
        <v>0</v>
      </c>
      <c r="IG107" s="1">
        <v>0</v>
      </c>
      <c r="IH107" s="1">
        <v>0</v>
      </c>
      <c r="II107" s="1">
        <v>0</v>
      </c>
      <c r="IJ107" s="1">
        <v>0</v>
      </c>
      <c r="IK107" s="1">
        <v>0</v>
      </c>
      <c r="IL107" s="1">
        <v>0.60448334000000004</v>
      </c>
      <c r="IM107" s="1">
        <v>0</v>
      </c>
      <c r="IN107" s="1">
        <v>0.484715487</v>
      </c>
      <c r="IO107" s="1">
        <v>0</v>
      </c>
      <c r="IP107" s="1">
        <v>0</v>
      </c>
      <c r="IQ107" s="1">
        <v>0</v>
      </c>
      <c r="IR107" s="1">
        <v>0</v>
      </c>
      <c r="IS107" s="1">
        <v>0</v>
      </c>
      <c r="IT107" s="1">
        <v>0</v>
      </c>
      <c r="IU107" s="1">
        <v>0</v>
      </c>
      <c r="IV107" s="1">
        <v>0</v>
      </c>
      <c r="IW107" s="1">
        <v>0</v>
      </c>
      <c r="IX107" s="1">
        <v>0</v>
      </c>
      <c r="IY107" s="1">
        <v>0</v>
      </c>
      <c r="IZ107" s="1">
        <v>0</v>
      </c>
      <c r="JA107" s="1">
        <v>0</v>
      </c>
      <c r="JB107" s="1">
        <v>0</v>
      </c>
      <c r="JC107" s="1">
        <v>0</v>
      </c>
      <c r="JD107" s="1">
        <v>0</v>
      </c>
      <c r="JE107" s="1">
        <v>0</v>
      </c>
      <c r="JF107" s="1"/>
    </row>
    <row r="108" spans="1:266" x14ac:dyDescent="0.2">
      <c r="A108">
        <v>107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0.48097776399999997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0</v>
      </c>
      <c r="ET108" s="1">
        <v>0</v>
      </c>
      <c r="EU108" s="1">
        <v>0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1">
        <v>0</v>
      </c>
      <c r="FG108" s="1">
        <v>0</v>
      </c>
      <c r="FH108" s="1">
        <v>0</v>
      </c>
      <c r="FI108" s="1">
        <v>0</v>
      </c>
      <c r="FJ108" s="1">
        <v>0</v>
      </c>
      <c r="FK108" s="1">
        <v>0</v>
      </c>
      <c r="FL108" s="1">
        <v>0</v>
      </c>
      <c r="FM108" s="1">
        <v>0</v>
      </c>
      <c r="FN108" s="1">
        <v>0</v>
      </c>
      <c r="FO108" s="1">
        <v>0</v>
      </c>
      <c r="FP108" s="1">
        <v>0</v>
      </c>
      <c r="FQ108" s="1">
        <v>0</v>
      </c>
      <c r="FR108" s="1">
        <v>0</v>
      </c>
      <c r="FS108" s="1">
        <v>0</v>
      </c>
      <c r="FT108" s="1">
        <v>0</v>
      </c>
      <c r="FU108" s="1">
        <v>0</v>
      </c>
      <c r="FV108" s="1">
        <v>0</v>
      </c>
      <c r="FW108" s="1">
        <v>0</v>
      </c>
      <c r="FX108" s="1">
        <v>0</v>
      </c>
      <c r="FY108" s="1">
        <v>0</v>
      </c>
      <c r="FZ108" s="1">
        <v>0</v>
      </c>
      <c r="GA108" s="1">
        <v>0</v>
      </c>
      <c r="GB108" s="1">
        <v>0</v>
      </c>
      <c r="GC108" s="1">
        <v>0</v>
      </c>
      <c r="GD108" s="1">
        <v>0</v>
      </c>
      <c r="GE108" s="1">
        <v>0</v>
      </c>
      <c r="GF108" s="1">
        <v>0</v>
      </c>
      <c r="GG108" s="1">
        <v>0</v>
      </c>
      <c r="GH108" s="1">
        <v>0</v>
      </c>
      <c r="GI108" s="1">
        <v>0</v>
      </c>
      <c r="GJ108" s="1">
        <v>0</v>
      </c>
      <c r="GK108" s="1">
        <v>0</v>
      </c>
      <c r="GL108" s="1">
        <v>0</v>
      </c>
      <c r="GM108" s="1">
        <v>0</v>
      </c>
      <c r="GN108" s="1">
        <v>0</v>
      </c>
      <c r="GO108" s="1">
        <v>0</v>
      </c>
      <c r="GP108" s="1">
        <v>0</v>
      </c>
      <c r="GQ108" s="1">
        <v>0</v>
      </c>
      <c r="GR108" s="1">
        <v>0</v>
      </c>
      <c r="GS108" s="1">
        <v>0</v>
      </c>
      <c r="GT108" s="1">
        <v>0</v>
      </c>
      <c r="GU108" s="1">
        <v>0</v>
      </c>
      <c r="GV108" s="1">
        <v>0</v>
      </c>
      <c r="GW108" s="1">
        <v>0</v>
      </c>
      <c r="GX108" s="1">
        <v>0</v>
      </c>
      <c r="GY108" s="1">
        <v>0</v>
      </c>
      <c r="GZ108" s="1">
        <v>0</v>
      </c>
      <c r="HA108" s="1">
        <v>0</v>
      </c>
      <c r="HB108" s="1">
        <v>0</v>
      </c>
      <c r="HC108" s="1">
        <v>0</v>
      </c>
      <c r="HD108" s="1">
        <v>0</v>
      </c>
      <c r="HE108" s="1">
        <v>0</v>
      </c>
      <c r="HF108" s="1">
        <v>0</v>
      </c>
      <c r="HG108" s="1">
        <v>0</v>
      </c>
      <c r="HH108" s="1">
        <v>0</v>
      </c>
      <c r="HI108" s="1">
        <v>0</v>
      </c>
      <c r="HJ108" s="1">
        <v>0</v>
      </c>
      <c r="HK108" s="1">
        <v>0</v>
      </c>
      <c r="HL108" s="1">
        <v>0</v>
      </c>
      <c r="HM108" s="1">
        <v>0</v>
      </c>
      <c r="HN108" s="1">
        <v>0</v>
      </c>
      <c r="HO108" s="1">
        <v>0</v>
      </c>
      <c r="HP108" s="1">
        <v>0</v>
      </c>
      <c r="HQ108" s="1">
        <v>0</v>
      </c>
      <c r="HR108" s="1">
        <v>0</v>
      </c>
      <c r="HS108" s="1">
        <v>0</v>
      </c>
      <c r="HT108" s="1">
        <v>0</v>
      </c>
      <c r="HU108" s="1">
        <v>0</v>
      </c>
      <c r="HV108" s="1">
        <v>0</v>
      </c>
      <c r="HW108" s="1">
        <v>0</v>
      </c>
      <c r="HX108" s="1">
        <v>0</v>
      </c>
      <c r="HY108" s="1">
        <v>0</v>
      </c>
      <c r="HZ108" s="1">
        <v>0</v>
      </c>
      <c r="IA108" s="1">
        <v>0</v>
      </c>
      <c r="IB108" s="1">
        <v>0</v>
      </c>
      <c r="IC108" s="1">
        <v>0</v>
      </c>
      <c r="ID108" s="1">
        <v>0</v>
      </c>
      <c r="IE108" s="1">
        <v>0</v>
      </c>
      <c r="IF108" s="1">
        <v>0</v>
      </c>
      <c r="IG108" s="1">
        <v>0</v>
      </c>
      <c r="IH108" s="1">
        <v>0</v>
      </c>
      <c r="II108" s="1">
        <v>0</v>
      </c>
      <c r="IJ108" s="1">
        <v>0</v>
      </c>
      <c r="IK108" s="1">
        <v>0</v>
      </c>
      <c r="IL108" s="1">
        <v>0</v>
      </c>
      <c r="IM108" s="1">
        <v>0</v>
      </c>
      <c r="IN108" s="1">
        <v>0</v>
      </c>
      <c r="IO108" s="1">
        <v>0</v>
      </c>
      <c r="IP108" s="1">
        <v>0</v>
      </c>
      <c r="IQ108" s="1">
        <v>0</v>
      </c>
      <c r="IR108" s="1">
        <v>0</v>
      </c>
      <c r="IS108" s="1">
        <v>0</v>
      </c>
      <c r="IT108" s="1">
        <v>0</v>
      </c>
      <c r="IU108" s="1">
        <v>0</v>
      </c>
      <c r="IV108" s="1">
        <v>0</v>
      </c>
      <c r="IW108" s="1">
        <v>0</v>
      </c>
      <c r="IX108" s="1">
        <v>0</v>
      </c>
      <c r="IY108" s="1">
        <v>0</v>
      </c>
      <c r="IZ108" s="1">
        <v>0</v>
      </c>
      <c r="JA108" s="1">
        <v>0</v>
      </c>
      <c r="JB108" s="1">
        <v>0</v>
      </c>
      <c r="JC108" s="1">
        <v>0</v>
      </c>
      <c r="JD108" s="1">
        <v>0</v>
      </c>
      <c r="JE108" s="1">
        <v>0</v>
      </c>
      <c r="JF108" s="1"/>
    </row>
    <row r="109" spans="1:266" x14ac:dyDescent="0.2">
      <c r="A109">
        <v>108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0.576826375</v>
      </c>
      <c r="CH109" s="1">
        <v>0.53352723999999996</v>
      </c>
      <c r="CI109" s="1">
        <v>0.46193357400000001</v>
      </c>
      <c r="CJ109" s="1">
        <v>0</v>
      </c>
      <c r="CK109" s="1">
        <v>0</v>
      </c>
      <c r="CL109" s="1">
        <v>0.50430671100000002</v>
      </c>
      <c r="CM109" s="1">
        <v>0.47992176199999997</v>
      </c>
      <c r="CN109" s="1">
        <v>0.47662891299999999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>
        <v>0</v>
      </c>
      <c r="FA109" s="1">
        <v>0</v>
      </c>
      <c r="FB109" s="1">
        <v>0</v>
      </c>
      <c r="FC109" s="1">
        <v>0</v>
      </c>
      <c r="FD109" s="1">
        <v>0</v>
      </c>
      <c r="FE109" s="1">
        <v>0</v>
      </c>
      <c r="FF109" s="1">
        <v>0</v>
      </c>
      <c r="FG109" s="1">
        <v>0</v>
      </c>
      <c r="FH109" s="1">
        <v>0</v>
      </c>
      <c r="FI109" s="1">
        <v>0</v>
      </c>
      <c r="FJ109" s="1">
        <v>0</v>
      </c>
      <c r="FK109" s="1">
        <v>0</v>
      </c>
      <c r="FL109" s="1">
        <v>0</v>
      </c>
      <c r="FM109" s="1">
        <v>0</v>
      </c>
      <c r="FN109" s="1">
        <v>0</v>
      </c>
      <c r="FO109" s="1">
        <v>0</v>
      </c>
      <c r="FP109" s="1">
        <v>0</v>
      </c>
      <c r="FQ109" s="1">
        <v>0</v>
      </c>
      <c r="FR109" s="1">
        <v>0</v>
      </c>
      <c r="FS109" s="1">
        <v>0</v>
      </c>
      <c r="FT109" s="1">
        <v>0</v>
      </c>
      <c r="FU109" s="1">
        <v>0</v>
      </c>
      <c r="FV109" s="1">
        <v>0</v>
      </c>
      <c r="FW109" s="1">
        <v>0</v>
      </c>
      <c r="FX109" s="1">
        <v>0</v>
      </c>
      <c r="FY109" s="1">
        <v>0</v>
      </c>
      <c r="FZ109" s="1">
        <v>0</v>
      </c>
      <c r="GA109" s="1">
        <v>0</v>
      </c>
      <c r="GB109" s="1">
        <v>0</v>
      </c>
      <c r="GC109" s="1">
        <v>0</v>
      </c>
      <c r="GD109" s="1">
        <v>0</v>
      </c>
      <c r="GE109" s="1">
        <v>0</v>
      </c>
      <c r="GF109" s="1">
        <v>0</v>
      </c>
      <c r="GG109" s="1">
        <v>0</v>
      </c>
      <c r="GH109" s="1">
        <v>0</v>
      </c>
      <c r="GI109" s="1">
        <v>0</v>
      </c>
      <c r="GJ109" s="1">
        <v>0</v>
      </c>
      <c r="GK109" s="1">
        <v>0</v>
      </c>
      <c r="GL109" s="1">
        <v>0</v>
      </c>
      <c r="GM109" s="1">
        <v>0</v>
      </c>
      <c r="GN109" s="1">
        <v>0</v>
      </c>
      <c r="GO109" s="1">
        <v>0</v>
      </c>
      <c r="GP109" s="1">
        <v>0</v>
      </c>
      <c r="GQ109" s="1">
        <v>0</v>
      </c>
      <c r="GR109" s="1">
        <v>0</v>
      </c>
      <c r="GS109" s="1">
        <v>0</v>
      </c>
      <c r="GT109" s="1">
        <v>0</v>
      </c>
      <c r="GU109" s="1">
        <v>0</v>
      </c>
      <c r="GV109" s="1">
        <v>0</v>
      </c>
      <c r="GW109" s="1">
        <v>0</v>
      </c>
      <c r="GX109" s="1">
        <v>0</v>
      </c>
      <c r="GY109" s="1">
        <v>0</v>
      </c>
      <c r="GZ109" s="1">
        <v>0</v>
      </c>
      <c r="HA109" s="1">
        <v>0</v>
      </c>
      <c r="HB109" s="1">
        <v>0</v>
      </c>
      <c r="HC109" s="1">
        <v>0</v>
      </c>
      <c r="HD109" s="1">
        <v>0</v>
      </c>
      <c r="HE109" s="1">
        <v>0</v>
      </c>
      <c r="HF109" s="1">
        <v>0</v>
      </c>
      <c r="HG109" s="1">
        <v>0</v>
      </c>
      <c r="HH109" s="1">
        <v>0</v>
      </c>
      <c r="HI109" s="1">
        <v>0</v>
      </c>
      <c r="HJ109" s="1">
        <v>0</v>
      </c>
      <c r="HK109" s="1">
        <v>0</v>
      </c>
      <c r="HL109" s="1">
        <v>0</v>
      </c>
      <c r="HM109" s="1">
        <v>0</v>
      </c>
      <c r="HN109" s="1">
        <v>0</v>
      </c>
      <c r="HO109" s="1">
        <v>0</v>
      </c>
      <c r="HP109" s="1">
        <v>0</v>
      </c>
      <c r="HQ109" s="1">
        <v>0</v>
      </c>
      <c r="HR109" s="1">
        <v>0</v>
      </c>
      <c r="HS109" s="1">
        <v>0</v>
      </c>
      <c r="HT109" s="1">
        <v>0</v>
      </c>
      <c r="HU109" s="1">
        <v>0</v>
      </c>
      <c r="HV109" s="1">
        <v>0</v>
      </c>
      <c r="HW109" s="1">
        <v>0</v>
      </c>
      <c r="HX109" s="1">
        <v>0</v>
      </c>
      <c r="HY109" s="1">
        <v>0</v>
      </c>
      <c r="HZ109" s="1">
        <v>0</v>
      </c>
      <c r="IA109" s="1">
        <v>0</v>
      </c>
      <c r="IB109" s="1">
        <v>0</v>
      </c>
      <c r="IC109" s="1">
        <v>0</v>
      </c>
      <c r="ID109" s="1">
        <v>0</v>
      </c>
      <c r="IE109" s="1">
        <v>0</v>
      </c>
      <c r="IF109" s="1">
        <v>0</v>
      </c>
      <c r="IG109" s="1">
        <v>0</v>
      </c>
      <c r="IH109" s="1">
        <v>0</v>
      </c>
      <c r="II109" s="1">
        <v>0</v>
      </c>
      <c r="IJ109" s="1">
        <v>0</v>
      </c>
      <c r="IK109" s="1">
        <v>0</v>
      </c>
      <c r="IL109" s="1">
        <v>0</v>
      </c>
      <c r="IM109" s="1">
        <v>0</v>
      </c>
      <c r="IN109" s="1">
        <v>0</v>
      </c>
      <c r="IO109" s="1">
        <v>0</v>
      </c>
      <c r="IP109" s="1">
        <v>0</v>
      </c>
      <c r="IQ109" s="1">
        <v>0</v>
      </c>
      <c r="IR109" s="1">
        <v>0</v>
      </c>
      <c r="IS109" s="1">
        <v>0</v>
      </c>
      <c r="IT109" s="1">
        <v>0</v>
      </c>
      <c r="IU109" s="1">
        <v>0</v>
      </c>
      <c r="IV109" s="1">
        <v>0</v>
      </c>
      <c r="IW109" s="1">
        <v>0</v>
      </c>
      <c r="IX109" s="1">
        <v>0</v>
      </c>
      <c r="IY109" s="1">
        <v>0</v>
      </c>
      <c r="IZ109" s="1">
        <v>0</v>
      </c>
      <c r="JA109" s="1">
        <v>0</v>
      </c>
      <c r="JB109" s="1">
        <v>0</v>
      </c>
      <c r="JC109" s="1">
        <v>0</v>
      </c>
      <c r="JD109" s="1">
        <v>0</v>
      </c>
      <c r="JE109" s="1">
        <v>0</v>
      </c>
      <c r="JF109" s="1"/>
    </row>
    <row r="110" spans="1:266" x14ac:dyDescent="0.2">
      <c r="A110">
        <v>109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0.48210027300000002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0.54342609799999997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0</v>
      </c>
      <c r="EP110" s="1">
        <v>0</v>
      </c>
      <c r="EQ110" s="1">
        <v>0</v>
      </c>
      <c r="ER110" s="1">
        <v>0</v>
      </c>
      <c r="ES110" s="1">
        <v>0</v>
      </c>
      <c r="ET110" s="1">
        <v>0</v>
      </c>
      <c r="EU110" s="1">
        <v>0</v>
      </c>
      <c r="EV110" s="1">
        <v>0</v>
      </c>
      <c r="EW110" s="1">
        <v>0</v>
      </c>
      <c r="EX110" s="1">
        <v>0</v>
      </c>
      <c r="EY110" s="1">
        <v>0</v>
      </c>
      <c r="EZ110" s="1">
        <v>0</v>
      </c>
      <c r="FA110" s="1">
        <v>0</v>
      </c>
      <c r="FB110" s="1">
        <v>0</v>
      </c>
      <c r="FC110" s="1">
        <v>0</v>
      </c>
      <c r="FD110" s="1">
        <v>0</v>
      </c>
      <c r="FE110" s="1">
        <v>0</v>
      </c>
      <c r="FF110" s="1">
        <v>0</v>
      </c>
      <c r="FG110" s="1">
        <v>0</v>
      </c>
      <c r="FH110" s="1">
        <v>0</v>
      </c>
      <c r="FI110" s="1">
        <v>0</v>
      </c>
      <c r="FJ110" s="1">
        <v>0</v>
      </c>
      <c r="FK110" s="1">
        <v>0</v>
      </c>
      <c r="FL110" s="1">
        <v>0</v>
      </c>
      <c r="FM110" s="1">
        <v>0</v>
      </c>
      <c r="FN110" s="1">
        <v>0</v>
      </c>
      <c r="FO110" s="1">
        <v>0</v>
      </c>
      <c r="FP110" s="1">
        <v>0</v>
      </c>
      <c r="FQ110" s="1">
        <v>0</v>
      </c>
      <c r="FR110" s="1">
        <v>0</v>
      </c>
      <c r="FS110" s="1">
        <v>0</v>
      </c>
      <c r="FT110" s="1">
        <v>0</v>
      </c>
      <c r="FU110" s="1">
        <v>0</v>
      </c>
      <c r="FV110" s="1">
        <v>0</v>
      </c>
      <c r="FW110" s="1">
        <v>0</v>
      </c>
      <c r="FX110" s="1">
        <v>0</v>
      </c>
      <c r="FY110" s="1">
        <v>0</v>
      </c>
      <c r="FZ110" s="1">
        <v>0</v>
      </c>
      <c r="GA110" s="1">
        <v>0</v>
      </c>
      <c r="GB110" s="1">
        <v>0</v>
      </c>
      <c r="GC110" s="1">
        <v>0</v>
      </c>
      <c r="GD110" s="1">
        <v>0</v>
      </c>
      <c r="GE110" s="1">
        <v>0</v>
      </c>
      <c r="GF110" s="1">
        <v>0</v>
      </c>
      <c r="GG110" s="1">
        <v>0</v>
      </c>
      <c r="GH110" s="1">
        <v>0</v>
      </c>
      <c r="GI110" s="1">
        <v>0</v>
      </c>
      <c r="GJ110" s="1">
        <v>0</v>
      </c>
      <c r="GK110" s="1">
        <v>0</v>
      </c>
      <c r="GL110" s="1">
        <v>0</v>
      </c>
      <c r="GM110" s="1">
        <v>0.58459399000000001</v>
      </c>
      <c r="GN110" s="1">
        <v>0</v>
      </c>
      <c r="GO110" s="1">
        <v>0</v>
      </c>
      <c r="GP110" s="1">
        <v>0</v>
      </c>
      <c r="GQ110" s="1">
        <v>0</v>
      </c>
      <c r="GR110" s="1">
        <v>0</v>
      </c>
      <c r="GS110" s="1">
        <v>0</v>
      </c>
      <c r="GT110" s="1">
        <v>0</v>
      </c>
      <c r="GU110" s="1">
        <v>0</v>
      </c>
      <c r="GV110" s="1">
        <v>0</v>
      </c>
      <c r="GW110" s="1">
        <v>0</v>
      </c>
      <c r="GX110" s="1">
        <v>0</v>
      </c>
      <c r="GY110" s="1">
        <v>0</v>
      </c>
      <c r="GZ110" s="1">
        <v>0</v>
      </c>
      <c r="HA110" s="1">
        <v>0</v>
      </c>
      <c r="HB110" s="1">
        <v>0</v>
      </c>
      <c r="HC110" s="1">
        <v>0</v>
      </c>
      <c r="HD110" s="1">
        <v>0</v>
      </c>
      <c r="HE110" s="1">
        <v>0</v>
      </c>
      <c r="HF110" s="1">
        <v>0</v>
      </c>
      <c r="HG110" s="1">
        <v>0</v>
      </c>
      <c r="HH110" s="1">
        <v>0</v>
      </c>
      <c r="HI110" s="1">
        <v>0</v>
      </c>
      <c r="HJ110" s="1">
        <v>0</v>
      </c>
      <c r="HK110" s="1">
        <v>0</v>
      </c>
      <c r="HL110" s="1">
        <v>0</v>
      </c>
      <c r="HM110" s="1">
        <v>0</v>
      </c>
      <c r="HN110" s="1">
        <v>0</v>
      </c>
      <c r="HO110" s="1">
        <v>0</v>
      </c>
      <c r="HP110" s="1">
        <v>0</v>
      </c>
      <c r="HQ110" s="1">
        <v>0</v>
      </c>
      <c r="HR110" s="1">
        <v>0</v>
      </c>
      <c r="HS110" s="1">
        <v>0</v>
      </c>
      <c r="HT110" s="1">
        <v>0</v>
      </c>
      <c r="HU110" s="1">
        <v>0</v>
      </c>
      <c r="HV110" s="1">
        <v>0</v>
      </c>
      <c r="HW110" s="1">
        <v>0</v>
      </c>
      <c r="HX110" s="1">
        <v>0</v>
      </c>
      <c r="HY110" s="1">
        <v>0</v>
      </c>
      <c r="HZ110" s="1">
        <v>0</v>
      </c>
      <c r="IA110" s="1">
        <v>0</v>
      </c>
      <c r="IB110" s="1">
        <v>0</v>
      </c>
      <c r="IC110" s="1">
        <v>0</v>
      </c>
      <c r="ID110" s="1">
        <v>0</v>
      </c>
      <c r="IE110" s="1">
        <v>0</v>
      </c>
      <c r="IF110" s="1">
        <v>0</v>
      </c>
      <c r="IG110" s="1">
        <v>0</v>
      </c>
      <c r="IH110" s="1">
        <v>0</v>
      </c>
      <c r="II110" s="1">
        <v>0</v>
      </c>
      <c r="IJ110" s="1">
        <v>0</v>
      </c>
      <c r="IK110" s="1">
        <v>0</v>
      </c>
      <c r="IL110" s="1">
        <v>0</v>
      </c>
      <c r="IM110" s="1">
        <v>0</v>
      </c>
      <c r="IN110" s="1">
        <v>0</v>
      </c>
      <c r="IO110" s="1">
        <v>0</v>
      </c>
      <c r="IP110" s="1">
        <v>0</v>
      </c>
      <c r="IQ110" s="1">
        <v>0</v>
      </c>
      <c r="IR110" s="1">
        <v>0</v>
      </c>
      <c r="IS110" s="1">
        <v>0</v>
      </c>
      <c r="IT110" s="1">
        <v>0</v>
      </c>
      <c r="IU110" s="1">
        <v>0</v>
      </c>
      <c r="IV110" s="1">
        <v>0</v>
      </c>
      <c r="IW110" s="1">
        <v>0</v>
      </c>
      <c r="IX110" s="1">
        <v>0</v>
      </c>
      <c r="IY110" s="1">
        <v>0</v>
      </c>
      <c r="IZ110" s="1">
        <v>0</v>
      </c>
      <c r="JA110" s="1">
        <v>0</v>
      </c>
      <c r="JB110" s="1">
        <v>0</v>
      </c>
      <c r="JC110" s="1">
        <v>0</v>
      </c>
      <c r="JD110" s="1">
        <v>0</v>
      </c>
      <c r="JE110" s="1">
        <v>0</v>
      </c>
      <c r="JF110" s="1"/>
    </row>
    <row r="111" spans="1:266" x14ac:dyDescent="0.2">
      <c r="A111">
        <v>110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0</v>
      </c>
      <c r="ER111" s="1">
        <v>0</v>
      </c>
      <c r="ES111" s="1">
        <v>0</v>
      </c>
      <c r="ET111" s="1">
        <v>0</v>
      </c>
      <c r="EU111" s="1">
        <v>0</v>
      </c>
      <c r="EV111" s="1">
        <v>0</v>
      </c>
      <c r="EW111" s="1">
        <v>0</v>
      </c>
      <c r="EX111" s="1">
        <v>0</v>
      </c>
      <c r="EY111" s="1">
        <v>0</v>
      </c>
      <c r="EZ111" s="1">
        <v>0</v>
      </c>
      <c r="FA111" s="1">
        <v>0</v>
      </c>
      <c r="FB111" s="1">
        <v>0</v>
      </c>
      <c r="FC111" s="1">
        <v>0</v>
      </c>
      <c r="FD111" s="1">
        <v>0</v>
      </c>
      <c r="FE111" s="1">
        <v>0</v>
      </c>
      <c r="FF111" s="1">
        <v>0</v>
      </c>
      <c r="FG111" s="1">
        <v>0</v>
      </c>
      <c r="FH111" s="1">
        <v>0</v>
      </c>
      <c r="FI111" s="1">
        <v>0</v>
      </c>
      <c r="FJ111" s="1">
        <v>0</v>
      </c>
      <c r="FK111" s="1">
        <v>0</v>
      </c>
      <c r="FL111" s="1">
        <v>0</v>
      </c>
      <c r="FM111" s="1">
        <v>0</v>
      </c>
      <c r="FN111" s="1">
        <v>0</v>
      </c>
      <c r="FO111" s="1">
        <v>0</v>
      </c>
      <c r="FP111" s="1">
        <v>0</v>
      </c>
      <c r="FQ111" s="1">
        <v>0</v>
      </c>
      <c r="FR111" s="1">
        <v>0</v>
      </c>
      <c r="FS111" s="1">
        <v>0</v>
      </c>
      <c r="FT111" s="1">
        <v>0</v>
      </c>
      <c r="FU111" s="1">
        <v>0</v>
      </c>
      <c r="FV111" s="1">
        <v>0</v>
      </c>
      <c r="FW111" s="1">
        <v>0</v>
      </c>
      <c r="FX111" s="1">
        <v>0</v>
      </c>
      <c r="FY111" s="1">
        <v>0</v>
      </c>
      <c r="FZ111" s="1">
        <v>0</v>
      </c>
      <c r="GA111" s="1">
        <v>0</v>
      </c>
      <c r="GB111" s="1">
        <v>0</v>
      </c>
      <c r="GC111" s="1">
        <v>0</v>
      </c>
      <c r="GD111" s="1">
        <v>0</v>
      </c>
      <c r="GE111" s="1">
        <v>0</v>
      </c>
      <c r="GF111" s="1">
        <v>0</v>
      </c>
      <c r="GG111" s="1">
        <v>0</v>
      </c>
      <c r="GH111" s="1">
        <v>0</v>
      </c>
      <c r="GI111" s="1">
        <v>0</v>
      </c>
      <c r="GJ111" s="1">
        <v>0</v>
      </c>
      <c r="GK111" s="1">
        <v>0</v>
      </c>
      <c r="GL111" s="1">
        <v>0</v>
      </c>
      <c r="GM111" s="1">
        <v>0</v>
      </c>
      <c r="GN111" s="1">
        <v>0</v>
      </c>
      <c r="GO111" s="1">
        <v>0</v>
      </c>
      <c r="GP111" s="1">
        <v>0</v>
      </c>
      <c r="GQ111" s="1">
        <v>0</v>
      </c>
      <c r="GR111" s="1">
        <v>0</v>
      </c>
      <c r="GS111" s="1">
        <v>0</v>
      </c>
      <c r="GT111" s="1">
        <v>0</v>
      </c>
      <c r="GU111" s="1">
        <v>0</v>
      </c>
      <c r="GV111" s="1">
        <v>0</v>
      </c>
      <c r="GW111" s="1">
        <v>0</v>
      </c>
      <c r="GX111" s="1">
        <v>0</v>
      </c>
      <c r="GY111" s="1">
        <v>0</v>
      </c>
      <c r="GZ111" s="1">
        <v>0</v>
      </c>
      <c r="HA111" s="1">
        <v>0</v>
      </c>
      <c r="HB111" s="1">
        <v>0</v>
      </c>
      <c r="HC111" s="1">
        <v>0</v>
      </c>
      <c r="HD111" s="1">
        <v>0</v>
      </c>
      <c r="HE111" s="1">
        <v>0</v>
      </c>
      <c r="HF111" s="1">
        <v>0</v>
      </c>
      <c r="HG111" s="1">
        <v>0</v>
      </c>
      <c r="HH111" s="1">
        <v>0</v>
      </c>
      <c r="HI111" s="1">
        <v>0</v>
      </c>
      <c r="HJ111" s="1">
        <v>0</v>
      </c>
      <c r="HK111" s="1">
        <v>0</v>
      </c>
      <c r="HL111" s="1">
        <v>0</v>
      </c>
      <c r="HM111" s="1">
        <v>0</v>
      </c>
      <c r="HN111" s="1">
        <v>0</v>
      </c>
      <c r="HO111" s="1">
        <v>0</v>
      </c>
      <c r="HP111" s="1">
        <v>0</v>
      </c>
      <c r="HQ111" s="1">
        <v>0</v>
      </c>
      <c r="HR111" s="1">
        <v>0</v>
      </c>
      <c r="HS111" s="1">
        <v>0</v>
      </c>
      <c r="HT111" s="1">
        <v>0</v>
      </c>
      <c r="HU111" s="1">
        <v>0</v>
      </c>
      <c r="HV111" s="1">
        <v>0</v>
      </c>
      <c r="HW111" s="1">
        <v>0</v>
      </c>
      <c r="HX111" s="1">
        <v>0</v>
      </c>
      <c r="HY111" s="1">
        <v>0</v>
      </c>
      <c r="HZ111" s="1">
        <v>0</v>
      </c>
      <c r="IA111" s="1">
        <v>0</v>
      </c>
      <c r="IB111" s="1">
        <v>0</v>
      </c>
      <c r="IC111" s="1">
        <v>0</v>
      </c>
      <c r="ID111" s="1">
        <v>0</v>
      </c>
      <c r="IE111" s="1">
        <v>0</v>
      </c>
      <c r="IF111" s="1">
        <v>0</v>
      </c>
      <c r="IG111" s="1">
        <v>0</v>
      </c>
      <c r="IH111" s="1">
        <v>0</v>
      </c>
      <c r="II111" s="1">
        <v>0</v>
      </c>
      <c r="IJ111" s="1">
        <v>0</v>
      </c>
      <c r="IK111" s="1">
        <v>0</v>
      </c>
      <c r="IL111" s="1">
        <v>0</v>
      </c>
      <c r="IM111" s="1">
        <v>0</v>
      </c>
      <c r="IN111" s="1">
        <v>0</v>
      </c>
      <c r="IO111" s="1">
        <v>0</v>
      </c>
      <c r="IP111" s="1">
        <v>0</v>
      </c>
      <c r="IQ111" s="1">
        <v>0</v>
      </c>
      <c r="IR111" s="1">
        <v>0</v>
      </c>
      <c r="IS111" s="1">
        <v>0</v>
      </c>
      <c r="IT111" s="1">
        <v>0</v>
      </c>
      <c r="IU111" s="1">
        <v>0</v>
      </c>
      <c r="IV111" s="1">
        <v>0</v>
      </c>
      <c r="IW111" s="1">
        <v>0</v>
      </c>
      <c r="IX111" s="1">
        <v>0</v>
      </c>
      <c r="IY111" s="1">
        <v>0</v>
      </c>
      <c r="IZ111" s="1">
        <v>0</v>
      </c>
      <c r="JA111" s="1">
        <v>0</v>
      </c>
      <c r="JB111" s="1">
        <v>0</v>
      </c>
      <c r="JC111" s="1">
        <v>0</v>
      </c>
      <c r="JD111" s="1">
        <v>0</v>
      </c>
      <c r="JE111" s="1">
        <v>0</v>
      </c>
      <c r="JF111" s="1"/>
    </row>
    <row r="112" spans="1:266" x14ac:dyDescent="0.2">
      <c r="A112">
        <v>111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0.63095182400000005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0.531119169</v>
      </c>
      <c r="EO112" s="1">
        <v>0</v>
      </c>
      <c r="EP112" s="1">
        <v>0</v>
      </c>
      <c r="EQ112" s="1">
        <v>0</v>
      </c>
      <c r="ER112" s="1">
        <v>0</v>
      </c>
      <c r="ES112" s="1">
        <v>0</v>
      </c>
      <c r="ET112" s="1">
        <v>0</v>
      </c>
      <c r="EU112" s="1">
        <v>0</v>
      </c>
      <c r="EV112" s="1">
        <v>0</v>
      </c>
      <c r="EW112" s="1">
        <v>0</v>
      </c>
      <c r="EX112" s="1">
        <v>0</v>
      </c>
      <c r="EY112" s="1">
        <v>0</v>
      </c>
      <c r="EZ112" s="1">
        <v>0</v>
      </c>
      <c r="FA112" s="1">
        <v>0</v>
      </c>
      <c r="FB112" s="1">
        <v>0</v>
      </c>
      <c r="FC112" s="1">
        <v>0</v>
      </c>
      <c r="FD112" s="1">
        <v>0</v>
      </c>
      <c r="FE112" s="1">
        <v>0</v>
      </c>
      <c r="FF112" s="1">
        <v>0</v>
      </c>
      <c r="FG112" s="1">
        <v>0</v>
      </c>
      <c r="FH112" s="1">
        <v>0</v>
      </c>
      <c r="FI112" s="1">
        <v>0</v>
      </c>
      <c r="FJ112" s="1">
        <v>0</v>
      </c>
      <c r="FK112" s="1">
        <v>0</v>
      </c>
      <c r="FL112" s="1">
        <v>0</v>
      </c>
      <c r="FM112" s="1">
        <v>0</v>
      </c>
      <c r="FN112" s="1">
        <v>0</v>
      </c>
      <c r="FO112" s="1">
        <v>0</v>
      </c>
      <c r="FP112" s="1">
        <v>0</v>
      </c>
      <c r="FQ112" s="1">
        <v>0</v>
      </c>
      <c r="FR112" s="1">
        <v>0</v>
      </c>
      <c r="FS112" s="1">
        <v>0</v>
      </c>
      <c r="FT112" s="1">
        <v>0</v>
      </c>
      <c r="FU112" s="1">
        <v>0</v>
      </c>
      <c r="FV112" s="1">
        <v>0</v>
      </c>
      <c r="FW112" s="1">
        <v>0</v>
      </c>
      <c r="FX112" s="1">
        <v>0</v>
      </c>
      <c r="FY112" s="1">
        <v>0</v>
      </c>
      <c r="FZ112" s="1">
        <v>0</v>
      </c>
      <c r="GA112" s="1">
        <v>0</v>
      </c>
      <c r="GB112" s="1">
        <v>0</v>
      </c>
      <c r="GC112" s="1">
        <v>0</v>
      </c>
      <c r="GD112" s="1">
        <v>0</v>
      </c>
      <c r="GE112" s="1">
        <v>0</v>
      </c>
      <c r="GF112" s="1">
        <v>0</v>
      </c>
      <c r="GG112" s="1">
        <v>0</v>
      </c>
      <c r="GH112" s="1">
        <v>0</v>
      </c>
      <c r="GI112" s="1">
        <v>0</v>
      </c>
      <c r="GJ112" s="1">
        <v>0</v>
      </c>
      <c r="GK112" s="1">
        <v>0</v>
      </c>
      <c r="GL112" s="1">
        <v>0</v>
      </c>
      <c r="GM112" s="1">
        <v>0</v>
      </c>
      <c r="GN112" s="1">
        <v>0</v>
      </c>
      <c r="GO112" s="1">
        <v>0</v>
      </c>
      <c r="GP112" s="1">
        <v>0</v>
      </c>
      <c r="GQ112" s="1">
        <v>0</v>
      </c>
      <c r="GR112" s="1">
        <v>0</v>
      </c>
      <c r="GS112" s="1">
        <v>0</v>
      </c>
      <c r="GT112" s="1">
        <v>0</v>
      </c>
      <c r="GU112" s="1">
        <v>0</v>
      </c>
      <c r="GV112" s="1">
        <v>0</v>
      </c>
      <c r="GW112" s="1">
        <v>0</v>
      </c>
      <c r="GX112" s="1">
        <v>0</v>
      </c>
      <c r="GY112" s="1">
        <v>0</v>
      </c>
      <c r="GZ112" s="1">
        <v>0</v>
      </c>
      <c r="HA112" s="1">
        <v>0</v>
      </c>
      <c r="HB112" s="1">
        <v>0</v>
      </c>
      <c r="HC112" s="1">
        <v>0</v>
      </c>
      <c r="HD112" s="1">
        <v>0</v>
      </c>
      <c r="HE112" s="1">
        <v>0</v>
      </c>
      <c r="HF112" s="1">
        <v>0</v>
      </c>
      <c r="HG112" s="1">
        <v>0</v>
      </c>
      <c r="HH112" s="1">
        <v>0</v>
      </c>
      <c r="HI112" s="1">
        <v>0</v>
      </c>
      <c r="HJ112" s="1">
        <v>0</v>
      </c>
      <c r="HK112" s="1">
        <v>0</v>
      </c>
      <c r="HL112" s="1">
        <v>0</v>
      </c>
      <c r="HM112" s="1">
        <v>0</v>
      </c>
      <c r="HN112" s="1">
        <v>0</v>
      </c>
      <c r="HO112" s="1">
        <v>0</v>
      </c>
      <c r="HP112" s="1">
        <v>0</v>
      </c>
      <c r="HQ112" s="1">
        <v>0</v>
      </c>
      <c r="HR112" s="1">
        <v>0</v>
      </c>
      <c r="HS112" s="1">
        <v>0</v>
      </c>
      <c r="HT112" s="1">
        <v>0</v>
      </c>
      <c r="HU112" s="1">
        <v>0</v>
      </c>
      <c r="HV112" s="1">
        <v>0</v>
      </c>
      <c r="HW112" s="1">
        <v>0</v>
      </c>
      <c r="HX112" s="1">
        <v>0</v>
      </c>
      <c r="HY112" s="1">
        <v>0</v>
      </c>
      <c r="HZ112" s="1">
        <v>0</v>
      </c>
      <c r="IA112" s="1">
        <v>0</v>
      </c>
      <c r="IB112" s="1">
        <v>0</v>
      </c>
      <c r="IC112" s="1">
        <v>0</v>
      </c>
      <c r="ID112" s="1">
        <v>0</v>
      </c>
      <c r="IE112" s="1">
        <v>0</v>
      </c>
      <c r="IF112" s="1">
        <v>0</v>
      </c>
      <c r="IG112" s="1">
        <v>0</v>
      </c>
      <c r="IH112" s="1">
        <v>0</v>
      </c>
      <c r="II112" s="1">
        <v>0</v>
      </c>
      <c r="IJ112" s="1">
        <v>0</v>
      </c>
      <c r="IK112" s="1">
        <v>0</v>
      </c>
      <c r="IL112" s="1">
        <v>0</v>
      </c>
      <c r="IM112" s="1">
        <v>0</v>
      </c>
      <c r="IN112" s="1">
        <v>0</v>
      </c>
      <c r="IO112" s="1">
        <v>0</v>
      </c>
      <c r="IP112" s="1">
        <v>0</v>
      </c>
      <c r="IQ112" s="1">
        <v>0</v>
      </c>
      <c r="IR112" s="1">
        <v>0</v>
      </c>
      <c r="IS112" s="1">
        <v>0</v>
      </c>
      <c r="IT112" s="1">
        <v>0</v>
      </c>
      <c r="IU112" s="1">
        <v>0</v>
      </c>
      <c r="IV112" s="1">
        <v>0</v>
      </c>
      <c r="IW112" s="1">
        <v>0</v>
      </c>
      <c r="IX112" s="1">
        <v>0</v>
      </c>
      <c r="IY112" s="1">
        <v>0</v>
      </c>
      <c r="IZ112" s="1">
        <v>0</v>
      </c>
      <c r="JA112" s="1">
        <v>0</v>
      </c>
      <c r="JB112" s="1">
        <v>0</v>
      </c>
      <c r="JC112" s="1">
        <v>0</v>
      </c>
      <c r="JD112" s="1">
        <v>0</v>
      </c>
      <c r="JE112" s="1">
        <v>0</v>
      </c>
      <c r="JF112" s="1"/>
    </row>
    <row r="113" spans="1:266" x14ac:dyDescent="0.2">
      <c r="A113">
        <v>112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0.59465937800000002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0.44927565600000002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0</v>
      </c>
      <c r="EP113" s="1">
        <v>0</v>
      </c>
      <c r="EQ113" s="1">
        <v>0</v>
      </c>
      <c r="ER113" s="1">
        <v>0</v>
      </c>
      <c r="ES113" s="1">
        <v>0</v>
      </c>
      <c r="ET113" s="1">
        <v>0</v>
      </c>
      <c r="EU113" s="1">
        <v>0</v>
      </c>
      <c r="EV113" s="1">
        <v>0</v>
      </c>
      <c r="EW113" s="1">
        <v>0</v>
      </c>
      <c r="EX113" s="1">
        <v>0</v>
      </c>
      <c r="EY113" s="1">
        <v>0</v>
      </c>
      <c r="EZ113" s="1">
        <v>0</v>
      </c>
      <c r="FA113" s="1">
        <v>0</v>
      </c>
      <c r="FB113" s="1">
        <v>0</v>
      </c>
      <c r="FC113" s="1">
        <v>0</v>
      </c>
      <c r="FD113" s="1">
        <v>0</v>
      </c>
      <c r="FE113" s="1">
        <v>0</v>
      </c>
      <c r="FF113" s="1">
        <v>0</v>
      </c>
      <c r="FG113" s="1">
        <v>0</v>
      </c>
      <c r="FH113" s="1">
        <v>0</v>
      </c>
      <c r="FI113" s="1">
        <v>0</v>
      </c>
      <c r="FJ113" s="1">
        <v>0</v>
      </c>
      <c r="FK113" s="1">
        <v>0</v>
      </c>
      <c r="FL113" s="1">
        <v>0</v>
      </c>
      <c r="FM113" s="1">
        <v>0</v>
      </c>
      <c r="FN113" s="1">
        <v>0</v>
      </c>
      <c r="FO113" s="1">
        <v>0</v>
      </c>
      <c r="FP113" s="1">
        <v>0</v>
      </c>
      <c r="FQ113" s="1">
        <v>0</v>
      </c>
      <c r="FR113" s="1">
        <v>0</v>
      </c>
      <c r="FS113" s="1">
        <v>0</v>
      </c>
      <c r="FT113" s="1">
        <v>0</v>
      </c>
      <c r="FU113" s="1">
        <v>0</v>
      </c>
      <c r="FV113" s="1">
        <v>0</v>
      </c>
      <c r="FW113" s="1">
        <v>0</v>
      </c>
      <c r="FX113" s="1">
        <v>0</v>
      </c>
      <c r="FY113" s="1">
        <v>0</v>
      </c>
      <c r="FZ113" s="1">
        <v>0</v>
      </c>
      <c r="GA113" s="1">
        <v>0</v>
      </c>
      <c r="GB113" s="1">
        <v>0</v>
      </c>
      <c r="GC113" s="1">
        <v>0</v>
      </c>
      <c r="GD113" s="1">
        <v>0</v>
      </c>
      <c r="GE113" s="1">
        <v>0</v>
      </c>
      <c r="GF113" s="1">
        <v>0</v>
      </c>
      <c r="GG113" s="1">
        <v>0</v>
      </c>
      <c r="GH113" s="1">
        <v>0</v>
      </c>
      <c r="GI113" s="1">
        <v>0</v>
      </c>
      <c r="GJ113" s="1">
        <v>0</v>
      </c>
      <c r="GK113" s="1">
        <v>0</v>
      </c>
      <c r="GL113" s="1">
        <v>0</v>
      </c>
      <c r="GM113" s="1">
        <v>0</v>
      </c>
      <c r="GN113" s="1">
        <v>0</v>
      </c>
      <c r="GO113" s="1">
        <v>0</v>
      </c>
      <c r="GP113" s="1">
        <v>0</v>
      </c>
      <c r="GQ113" s="1">
        <v>0</v>
      </c>
      <c r="GR113" s="1">
        <v>0</v>
      </c>
      <c r="GS113" s="1">
        <v>0</v>
      </c>
      <c r="GT113" s="1">
        <v>0</v>
      </c>
      <c r="GU113" s="1">
        <v>0</v>
      </c>
      <c r="GV113" s="1">
        <v>0</v>
      </c>
      <c r="GW113" s="1">
        <v>0</v>
      </c>
      <c r="GX113" s="1">
        <v>0</v>
      </c>
      <c r="GY113" s="1">
        <v>0</v>
      </c>
      <c r="GZ113" s="1">
        <v>0</v>
      </c>
      <c r="HA113" s="1">
        <v>0</v>
      </c>
      <c r="HB113" s="1">
        <v>0</v>
      </c>
      <c r="HC113" s="1">
        <v>0</v>
      </c>
      <c r="HD113" s="1">
        <v>0</v>
      </c>
      <c r="HE113" s="1">
        <v>0</v>
      </c>
      <c r="HF113" s="1">
        <v>0</v>
      </c>
      <c r="HG113" s="1">
        <v>0</v>
      </c>
      <c r="HH113" s="1">
        <v>0</v>
      </c>
      <c r="HI113" s="1">
        <v>0</v>
      </c>
      <c r="HJ113" s="1">
        <v>0</v>
      </c>
      <c r="HK113" s="1">
        <v>0</v>
      </c>
      <c r="HL113" s="1">
        <v>0</v>
      </c>
      <c r="HM113" s="1">
        <v>0</v>
      </c>
      <c r="HN113" s="1">
        <v>0</v>
      </c>
      <c r="HO113" s="1">
        <v>0</v>
      </c>
      <c r="HP113" s="1">
        <v>0</v>
      </c>
      <c r="HQ113" s="1">
        <v>0</v>
      </c>
      <c r="HR113" s="1">
        <v>0</v>
      </c>
      <c r="HS113" s="1">
        <v>0</v>
      </c>
      <c r="HT113" s="1">
        <v>0</v>
      </c>
      <c r="HU113" s="1">
        <v>0</v>
      </c>
      <c r="HV113" s="1">
        <v>0</v>
      </c>
      <c r="HW113" s="1">
        <v>0</v>
      </c>
      <c r="HX113" s="1">
        <v>0</v>
      </c>
      <c r="HY113" s="1">
        <v>0</v>
      </c>
      <c r="HZ113" s="1">
        <v>0</v>
      </c>
      <c r="IA113" s="1">
        <v>0</v>
      </c>
      <c r="IB113" s="1">
        <v>0</v>
      </c>
      <c r="IC113" s="1">
        <v>0</v>
      </c>
      <c r="ID113" s="1">
        <v>0</v>
      </c>
      <c r="IE113" s="1">
        <v>0</v>
      </c>
      <c r="IF113" s="1">
        <v>0</v>
      </c>
      <c r="IG113" s="1">
        <v>0</v>
      </c>
      <c r="IH113" s="1">
        <v>0</v>
      </c>
      <c r="II113" s="1">
        <v>0</v>
      </c>
      <c r="IJ113" s="1">
        <v>0.450665127</v>
      </c>
      <c r="IK113" s="1">
        <v>0</v>
      </c>
      <c r="IL113" s="1">
        <v>0</v>
      </c>
      <c r="IM113" s="1">
        <v>0</v>
      </c>
      <c r="IN113" s="1">
        <v>0</v>
      </c>
      <c r="IO113" s="1">
        <v>0</v>
      </c>
      <c r="IP113" s="1">
        <v>0</v>
      </c>
      <c r="IQ113" s="1">
        <v>0</v>
      </c>
      <c r="IR113" s="1">
        <v>0</v>
      </c>
      <c r="IS113" s="1">
        <v>0</v>
      </c>
      <c r="IT113" s="1">
        <v>0</v>
      </c>
      <c r="IU113" s="1">
        <v>0</v>
      </c>
      <c r="IV113" s="1">
        <v>0</v>
      </c>
      <c r="IW113" s="1">
        <v>0</v>
      </c>
      <c r="IX113" s="1">
        <v>0</v>
      </c>
      <c r="IY113" s="1">
        <v>0</v>
      </c>
      <c r="IZ113" s="1">
        <v>0</v>
      </c>
      <c r="JA113" s="1">
        <v>0</v>
      </c>
      <c r="JB113" s="1">
        <v>0</v>
      </c>
      <c r="JC113" s="1">
        <v>0</v>
      </c>
      <c r="JD113" s="1">
        <v>0</v>
      </c>
      <c r="JE113" s="1">
        <v>0.463137297</v>
      </c>
      <c r="JF113" s="1"/>
    </row>
    <row r="114" spans="1:266" x14ac:dyDescent="0.2">
      <c r="A114">
        <v>113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0.63095182400000005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0</v>
      </c>
      <c r="EP114" s="1">
        <v>0</v>
      </c>
      <c r="EQ114" s="1">
        <v>0</v>
      </c>
      <c r="ER114" s="1">
        <v>0</v>
      </c>
      <c r="ES114" s="1">
        <v>0</v>
      </c>
      <c r="ET114" s="1">
        <v>0</v>
      </c>
      <c r="EU114" s="1">
        <v>0</v>
      </c>
      <c r="EV114" s="1">
        <v>0</v>
      </c>
      <c r="EW114" s="1">
        <v>0</v>
      </c>
      <c r="EX114" s="1">
        <v>0</v>
      </c>
      <c r="EY114" s="1">
        <v>0</v>
      </c>
      <c r="EZ114" s="1">
        <v>0</v>
      </c>
      <c r="FA114" s="1">
        <v>0</v>
      </c>
      <c r="FB114" s="1">
        <v>0</v>
      </c>
      <c r="FC114" s="1">
        <v>0</v>
      </c>
      <c r="FD114" s="1">
        <v>0</v>
      </c>
      <c r="FE114" s="1">
        <v>0</v>
      </c>
      <c r="FF114" s="1">
        <v>0</v>
      </c>
      <c r="FG114" s="1">
        <v>0</v>
      </c>
      <c r="FH114" s="1">
        <v>0</v>
      </c>
      <c r="FI114" s="1">
        <v>0</v>
      </c>
      <c r="FJ114" s="1">
        <v>0</v>
      </c>
      <c r="FK114" s="1">
        <v>0</v>
      </c>
      <c r="FL114" s="1">
        <v>0</v>
      </c>
      <c r="FM114" s="1">
        <v>0</v>
      </c>
      <c r="FN114" s="1">
        <v>0</v>
      </c>
      <c r="FO114" s="1">
        <v>0</v>
      </c>
      <c r="FP114" s="1">
        <v>0</v>
      </c>
      <c r="FQ114" s="1">
        <v>0</v>
      </c>
      <c r="FR114" s="1">
        <v>0</v>
      </c>
      <c r="FS114" s="1">
        <v>0</v>
      </c>
      <c r="FT114" s="1">
        <v>0</v>
      </c>
      <c r="FU114" s="1">
        <v>0</v>
      </c>
      <c r="FV114" s="1">
        <v>0</v>
      </c>
      <c r="FW114" s="1">
        <v>0</v>
      </c>
      <c r="FX114" s="1">
        <v>0</v>
      </c>
      <c r="FY114" s="1">
        <v>0</v>
      </c>
      <c r="FZ114" s="1">
        <v>0</v>
      </c>
      <c r="GA114" s="1">
        <v>0</v>
      </c>
      <c r="GB114" s="1">
        <v>0</v>
      </c>
      <c r="GC114" s="1">
        <v>0</v>
      </c>
      <c r="GD114" s="1">
        <v>0</v>
      </c>
      <c r="GE114" s="1">
        <v>0</v>
      </c>
      <c r="GF114" s="1">
        <v>0</v>
      </c>
      <c r="GG114" s="1">
        <v>0</v>
      </c>
      <c r="GH114" s="1">
        <v>0</v>
      </c>
      <c r="GI114" s="1">
        <v>0</v>
      </c>
      <c r="GJ114" s="1">
        <v>0</v>
      </c>
      <c r="GK114" s="1">
        <v>0</v>
      </c>
      <c r="GL114" s="1">
        <v>0</v>
      </c>
      <c r="GM114" s="1">
        <v>0</v>
      </c>
      <c r="GN114" s="1">
        <v>0</v>
      </c>
      <c r="GO114" s="1">
        <v>0</v>
      </c>
      <c r="GP114" s="1">
        <v>0</v>
      </c>
      <c r="GQ114" s="1">
        <v>0</v>
      </c>
      <c r="GR114" s="1">
        <v>0</v>
      </c>
      <c r="GS114" s="1">
        <v>0</v>
      </c>
      <c r="GT114" s="1">
        <v>0</v>
      </c>
      <c r="GU114" s="1">
        <v>0</v>
      </c>
      <c r="GV114" s="1">
        <v>0</v>
      </c>
      <c r="GW114" s="1">
        <v>0</v>
      </c>
      <c r="GX114" s="1">
        <v>0</v>
      </c>
      <c r="GY114" s="1">
        <v>0</v>
      </c>
      <c r="GZ114" s="1">
        <v>0</v>
      </c>
      <c r="HA114" s="1">
        <v>0</v>
      </c>
      <c r="HB114" s="1">
        <v>0</v>
      </c>
      <c r="HC114" s="1">
        <v>0</v>
      </c>
      <c r="HD114" s="1">
        <v>0</v>
      </c>
      <c r="HE114" s="1">
        <v>0</v>
      </c>
      <c r="HF114" s="1">
        <v>0</v>
      </c>
      <c r="HG114" s="1">
        <v>0</v>
      </c>
      <c r="HH114" s="1">
        <v>0</v>
      </c>
      <c r="HI114" s="1">
        <v>0</v>
      </c>
      <c r="HJ114" s="1">
        <v>0</v>
      </c>
      <c r="HK114" s="1">
        <v>0</v>
      </c>
      <c r="HL114" s="1">
        <v>0</v>
      </c>
      <c r="HM114" s="1">
        <v>0</v>
      </c>
      <c r="HN114" s="1">
        <v>0</v>
      </c>
      <c r="HO114" s="1">
        <v>0</v>
      </c>
      <c r="HP114" s="1">
        <v>0</v>
      </c>
      <c r="HQ114" s="1">
        <v>0</v>
      </c>
      <c r="HR114" s="1">
        <v>0</v>
      </c>
      <c r="HS114" s="1">
        <v>0</v>
      </c>
      <c r="HT114" s="1">
        <v>0</v>
      </c>
      <c r="HU114" s="1">
        <v>0</v>
      </c>
      <c r="HV114" s="1">
        <v>0</v>
      </c>
      <c r="HW114" s="1">
        <v>0</v>
      </c>
      <c r="HX114" s="1">
        <v>0</v>
      </c>
      <c r="HY114" s="1">
        <v>0</v>
      </c>
      <c r="HZ114" s="1">
        <v>0</v>
      </c>
      <c r="IA114" s="1">
        <v>0</v>
      </c>
      <c r="IB114" s="1">
        <v>0</v>
      </c>
      <c r="IC114" s="1">
        <v>0</v>
      </c>
      <c r="ID114" s="1">
        <v>0</v>
      </c>
      <c r="IE114" s="1">
        <v>0</v>
      </c>
      <c r="IF114" s="1">
        <v>0</v>
      </c>
      <c r="IG114" s="1">
        <v>0</v>
      </c>
      <c r="IH114" s="1">
        <v>0</v>
      </c>
      <c r="II114" s="1">
        <v>0</v>
      </c>
      <c r="IJ114" s="1">
        <v>0</v>
      </c>
      <c r="IK114" s="1">
        <v>0</v>
      </c>
      <c r="IL114" s="1">
        <v>0</v>
      </c>
      <c r="IM114" s="1">
        <v>0</v>
      </c>
      <c r="IN114" s="1">
        <v>0</v>
      </c>
      <c r="IO114" s="1">
        <v>0</v>
      </c>
      <c r="IP114" s="1">
        <v>0</v>
      </c>
      <c r="IQ114" s="1">
        <v>0</v>
      </c>
      <c r="IR114" s="1">
        <v>0</v>
      </c>
      <c r="IS114" s="1">
        <v>0</v>
      </c>
      <c r="IT114" s="1">
        <v>0</v>
      </c>
      <c r="IU114" s="1">
        <v>0</v>
      </c>
      <c r="IV114" s="1">
        <v>0</v>
      </c>
      <c r="IW114" s="1">
        <v>0</v>
      </c>
      <c r="IX114" s="1">
        <v>0</v>
      </c>
      <c r="IY114" s="1">
        <v>0</v>
      </c>
      <c r="IZ114" s="1">
        <v>0</v>
      </c>
      <c r="JA114" s="1">
        <v>0</v>
      </c>
      <c r="JB114" s="1">
        <v>0</v>
      </c>
      <c r="JC114" s="1">
        <v>0</v>
      </c>
      <c r="JD114" s="1">
        <v>0</v>
      </c>
      <c r="JE114" s="1">
        <v>0</v>
      </c>
      <c r="JF114" s="1"/>
    </row>
    <row r="115" spans="1:266" x14ac:dyDescent="0.2">
      <c r="A115">
        <v>114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0.47228827000000001</v>
      </c>
      <c r="ET115" s="1">
        <v>0</v>
      </c>
      <c r="EU115" s="1">
        <v>0</v>
      </c>
      <c r="EV115" s="1">
        <v>0</v>
      </c>
      <c r="EW115" s="1">
        <v>0</v>
      </c>
      <c r="EX115" s="1">
        <v>0</v>
      </c>
      <c r="EY115" s="1">
        <v>0</v>
      </c>
      <c r="EZ115" s="1">
        <v>0</v>
      </c>
      <c r="FA115" s="1">
        <v>0</v>
      </c>
      <c r="FB115" s="1">
        <v>0</v>
      </c>
      <c r="FC115" s="1">
        <v>0</v>
      </c>
      <c r="FD115" s="1">
        <v>0</v>
      </c>
      <c r="FE115" s="1">
        <v>0</v>
      </c>
      <c r="FF115" s="1">
        <v>0</v>
      </c>
      <c r="FG115" s="1">
        <v>0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1">
        <v>0</v>
      </c>
      <c r="FN115" s="1">
        <v>0</v>
      </c>
      <c r="FO115" s="1">
        <v>0</v>
      </c>
      <c r="FP115" s="1">
        <v>0</v>
      </c>
      <c r="FQ115" s="1">
        <v>0</v>
      </c>
      <c r="FR115" s="1">
        <v>0</v>
      </c>
      <c r="FS115" s="1">
        <v>0</v>
      </c>
      <c r="FT115" s="1">
        <v>0</v>
      </c>
      <c r="FU115" s="1">
        <v>0</v>
      </c>
      <c r="FV115" s="1">
        <v>0</v>
      </c>
      <c r="FW115" s="1">
        <v>0</v>
      </c>
      <c r="FX115" s="1">
        <v>0</v>
      </c>
      <c r="FY115" s="1">
        <v>0</v>
      </c>
      <c r="FZ115" s="1">
        <v>0</v>
      </c>
      <c r="GA115" s="1">
        <v>0</v>
      </c>
      <c r="GB115" s="1">
        <v>0</v>
      </c>
      <c r="GC115" s="1">
        <v>0</v>
      </c>
      <c r="GD115" s="1">
        <v>0</v>
      </c>
      <c r="GE115" s="1">
        <v>0</v>
      </c>
      <c r="GF115" s="1">
        <v>0</v>
      </c>
      <c r="GG115" s="1">
        <v>0</v>
      </c>
      <c r="GH115" s="1">
        <v>0</v>
      </c>
      <c r="GI115" s="1">
        <v>0</v>
      </c>
      <c r="GJ115" s="1">
        <v>0</v>
      </c>
      <c r="GK115" s="1">
        <v>0</v>
      </c>
      <c r="GL115" s="1">
        <v>0</v>
      </c>
      <c r="GM115" s="1">
        <v>0</v>
      </c>
      <c r="GN115" s="1">
        <v>0</v>
      </c>
      <c r="GO115" s="1">
        <v>0</v>
      </c>
      <c r="GP115" s="1">
        <v>0</v>
      </c>
      <c r="GQ115" s="1">
        <v>0</v>
      </c>
      <c r="GR115" s="1">
        <v>0</v>
      </c>
      <c r="GS115" s="1">
        <v>0</v>
      </c>
      <c r="GT115" s="1">
        <v>0</v>
      </c>
      <c r="GU115" s="1">
        <v>0</v>
      </c>
      <c r="GV115" s="1">
        <v>0</v>
      </c>
      <c r="GW115" s="1">
        <v>0</v>
      </c>
      <c r="GX115" s="1">
        <v>0</v>
      </c>
      <c r="GY115" s="1">
        <v>0</v>
      </c>
      <c r="GZ115" s="1">
        <v>0</v>
      </c>
      <c r="HA115" s="1">
        <v>0</v>
      </c>
      <c r="HB115" s="1">
        <v>0</v>
      </c>
      <c r="HC115" s="1">
        <v>0</v>
      </c>
      <c r="HD115" s="1">
        <v>0</v>
      </c>
      <c r="HE115" s="1">
        <v>0</v>
      </c>
      <c r="HF115" s="1">
        <v>0</v>
      </c>
      <c r="HG115" s="1">
        <v>0</v>
      </c>
      <c r="HH115" s="1">
        <v>0</v>
      </c>
      <c r="HI115" s="1">
        <v>0</v>
      </c>
      <c r="HJ115" s="1">
        <v>0</v>
      </c>
      <c r="HK115" s="1">
        <v>0</v>
      </c>
      <c r="HL115" s="1">
        <v>0</v>
      </c>
      <c r="HM115" s="1">
        <v>0</v>
      </c>
      <c r="HN115" s="1">
        <v>0</v>
      </c>
      <c r="HO115" s="1">
        <v>0</v>
      </c>
      <c r="HP115" s="1">
        <v>0</v>
      </c>
      <c r="HQ115" s="1">
        <v>0</v>
      </c>
      <c r="HR115" s="1">
        <v>0</v>
      </c>
      <c r="HS115" s="1">
        <v>0</v>
      </c>
      <c r="HT115" s="1">
        <v>0</v>
      </c>
      <c r="HU115" s="1">
        <v>0</v>
      </c>
      <c r="HV115" s="1">
        <v>0</v>
      </c>
      <c r="HW115" s="1">
        <v>0</v>
      </c>
      <c r="HX115" s="1">
        <v>0</v>
      </c>
      <c r="HY115" s="1">
        <v>0</v>
      </c>
      <c r="HZ115" s="1">
        <v>0</v>
      </c>
      <c r="IA115" s="1">
        <v>0</v>
      </c>
      <c r="IB115" s="1">
        <v>0</v>
      </c>
      <c r="IC115" s="1">
        <v>0</v>
      </c>
      <c r="ID115" s="1">
        <v>0</v>
      </c>
      <c r="IE115" s="1">
        <v>0</v>
      </c>
      <c r="IF115" s="1">
        <v>0</v>
      </c>
      <c r="IG115" s="1">
        <v>0</v>
      </c>
      <c r="IH115" s="1">
        <v>0</v>
      </c>
      <c r="II115" s="1">
        <v>0</v>
      </c>
      <c r="IJ115" s="1">
        <v>0</v>
      </c>
      <c r="IK115" s="1">
        <v>0</v>
      </c>
      <c r="IL115" s="1">
        <v>0</v>
      </c>
      <c r="IM115" s="1">
        <v>0</v>
      </c>
      <c r="IN115" s="1">
        <v>0</v>
      </c>
      <c r="IO115" s="1">
        <v>0</v>
      </c>
      <c r="IP115" s="1">
        <v>0</v>
      </c>
      <c r="IQ115" s="1">
        <v>0</v>
      </c>
      <c r="IR115" s="1">
        <v>0</v>
      </c>
      <c r="IS115" s="1">
        <v>0</v>
      </c>
      <c r="IT115" s="1">
        <v>0</v>
      </c>
      <c r="IU115" s="1">
        <v>0</v>
      </c>
      <c r="IV115" s="1">
        <v>0</v>
      </c>
      <c r="IW115" s="1">
        <v>0.51374194299999998</v>
      </c>
      <c r="IX115" s="1">
        <v>0.72243921499999997</v>
      </c>
      <c r="IY115" s="1">
        <v>0.67217599800000005</v>
      </c>
      <c r="IZ115" s="1">
        <v>0</v>
      </c>
      <c r="JA115" s="1">
        <v>0</v>
      </c>
      <c r="JB115" s="1">
        <v>0</v>
      </c>
      <c r="JC115" s="1">
        <v>0</v>
      </c>
      <c r="JD115" s="1">
        <v>0</v>
      </c>
      <c r="JE115" s="1">
        <v>0</v>
      </c>
      <c r="JF115" s="1"/>
    </row>
    <row r="116" spans="1:266" x14ac:dyDescent="0.2">
      <c r="A116">
        <v>115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0.52337505399999995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0.50135948200000002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0.45655845299999998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0.60567947600000005</v>
      </c>
      <c r="DZ116" s="1">
        <v>0.50065185099999998</v>
      </c>
      <c r="EA116" s="1">
        <v>0.49390728900000003</v>
      </c>
      <c r="EB116" s="1">
        <v>0.58926238600000003</v>
      </c>
      <c r="EC116" s="1">
        <v>0.49845016199999997</v>
      </c>
      <c r="ED116" s="1">
        <v>0.57653243399999998</v>
      </c>
      <c r="EE116" s="1">
        <v>0.47107924299999998</v>
      </c>
      <c r="EF116" s="1">
        <v>0.49918289799999999</v>
      </c>
      <c r="EG116" s="1">
        <v>0</v>
      </c>
      <c r="EH116" s="1">
        <v>0.44962660500000001</v>
      </c>
      <c r="EI116" s="1">
        <v>0</v>
      </c>
      <c r="EJ116" s="1">
        <v>0.54251276400000004</v>
      </c>
      <c r="EK116" s="1">
        <v>0.56075824399999996</v>
      </c>
      <c r="EL116" s="1">
        <v>0</v>
      </c>
      <c r="EM116" s="1">
        <v>0.68008068799999999</v>
      </c>
      <c r="EN116" s="1">
        <v>0</v>
      </c>
      <c r="EO116" s="1">
        <v>0</v>
      </c>
      <c r="EP116" s="1">
        <v>0.76723954699999997</v>
      </c>
      <c r="EQ116" s="1">
        <v>0.58409677900000001</v>
      </c>
      <c r="ER116" s="1">
        <v>0</v>
      </c>
      <c r="ES116" s="1">
        <v>0.47729197499999998</v>
      </c>
      <c r="ET116" s="1">
        <v>0.52878051000000004</v>
      </c>
      <c r="EU116" s="1">
        <v>0.57575488100000005</v>
      </c>
      <c r="EV116" s="1">
        <v>0</v>
      </c>
      <c r="EW116" s="1">
        <v>0.68261455500000001</v>
      </c>
      <c r="EX116" s="1">
        <v>0.517011098</v>
      </c>
      <c r="EY116" s="1">
        <v>0.48902649799999998</v>
      </c>
      <c r="EZ116" s="1">
        <v>0</v>
      </c>
      <c r="FA116" s="1">
        <v>0.53216534800000004</v>
      </c>
      <c r="FB116" s="1">
        <v>0</v>
      </c>
      <c r="FC116" s="1">
        <v>0</v>
      </c>
      <c r="FD116" s="1">
        <v>0</v>
      </c>
      <c r="FE116" s="1">
        <v>0</v>
      </c>
      <c r="FF116" s="1">
        <v>0</v>
      </c>
      <c r="FG116" s="1">
        <v>0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1">
        <v>0</v>
      </c>
      <c r="FN116" s="1">
        <v>0</v>
      </c>
      <c r="FO116" s="1">
        <v>0</v>
      </c>
      <c r="FP116" s="1">
        <v>0</v>
      </c>
      <c r="FQ116" s="1">
        <v>0</v>
      </c>
      <c r="FR116" s="1">
        <v>0</v>
      </c>
      <c r="FS116" s="1">
        <v>0</v>
      </c>
      <c r="FT116" s="1">
        <v>0</v>
      </c>
      <c r="FU116" s="1">
        <v>0</v>
      </c>
      <c r="FV116" s="1">
        <v>0</v>
      </c>
      <c r="FW116" s="1">
        <v>0</v>
      </c>
      <c r="FX116" s="1">
        <v>0</v>
      </c>
      <c r="FY116" s="1">
        <v>0</v>
      </c>
      <c r="FZ116" s="1">
        <v>0</v>
      </c>
      <c r="GA116" s="1">
        <v>0</v>
      </c>
      <c r="GB116" s="1">
        <v>0</v>
      </c>
      <c r="GC116" s="1">
        <v>0</v>
      </c>
      <c r="GD116" s="1">
        <v>0</v>
      </c>
      <c r="GE116" s="1">
        <v>0</v>
      </c>
      <c r="GF116" s="1">
        <v>0</v>
      </c>
      <c r="GG116" s="1">
        <v>0</v>
      </c>
      <c r="GH116" s="1">
        <v>0</v>
      </c>
      <c r="GI116" s="1">
        <v>0</v>
      </c>
      <c r="GJ116" s="1">
        <v>0</v>
      </c>
      <c r="GK116" s="1">
        <v>0</v>
      </c>
      <c r="GL116" s="1">
        <v>0</v>
      </c>
      <c r="GM116" s="1">
        <v>0</v>
      </c>
      <c r="GN116" s="1">
        <v>0</v>
      </c>
      <c r="GO116" s="1">
        <v>0</v>
      </c>
      <c r="GP116" s="1">
        <v>0</v>
      </c>
      <c r="GQ116" s="1">
        <v>0</v>
      </c>
      <c r="GR116" s="1">
        <v>0</v>
      </c>
      <c r="GS116" s="1">
        <v>0</v>
      </c>
      <c r="GT116" s="1">
        <v>0</v>
      </c>
      <c r="GU116" s="1">
        <v>0</v>
      </c>
      <c r="GV116" s="1">
        <v>0</v>
      </c>
      <c r="GW116" s="1">
        <v>0</v>
      </c>
      <c r="GX116" s="1">
        <v>0</v>
      </c>
      <c r="GY116" s="1">
        <v>0</v>
      </c>
      <c r="GZ116" s="1">
        <v>0</v>
      </c>
      <c r="HA116" s="1">
        <v>0</v>
      </c>
      <c r="HB116" s="1">
        <v>0</v>
      </c>
      <c r="HC116" s="1">
        <v>0</v>
      </c>
      <c r="HD116" s="1">
        <v>0</v>
      </c>
      <c r="HE116" s="1">
        <v>0</v>
      </c>
      <c r="HF116" s="1">
        <v>0</v>
      </c>
      <c r="HG116" s="1">
        <v>0</v>
      </c>
      <c r="HH116" s="1">
        <v>0</v>
      </c>
      <c r="HI116" s="1">
        <v>0</v>
      </c>
      <c r="HJ116" s="1">
        <v>0</v>
      </c>
      <c r="HK116" s="1">
        <v>0</v>
      </c>
      <c r="HL116" s="1">
        <v>0</v>
      </c>
      <c r="HM116" s="1">
        <v>0</v>
      </c>
      <c r="HN116" s="1">
        <v>0</v>
      </c>
      <c r="HO116" s="1">
        <v>0</v>
      </c>
      <c r="HP116" s="1">
        <v>0</v>
      </c>
      <c r="HQ116" s="1">
        <v>0.48819631499999999</v>
      </c>
      <c r="HR116" s="1">
        <v>0</v>
      </c>
      <c r="HS116" s="1">
        <v>0</v>
      </c>
      <c r="HT116" s="1">
        <v>0</v>
      </c>
      <c r="HU116" s="1">
        <v>0.51011110800000004</v>
      </c>
      <c r="HV116" s="1">
        <v>0</v>
      </c>
      <c r="HW116" s="1">
        <v>0</v>
      </c>
      <c r="HX116" s="1">
        <v>0</v>
      </c>
      <c r="HY116" s="1">
        <v>0</v>
      </c>
      <c r="HZ116" s="1">
        <v>0</v>
      </c>
      <c r="IA116" s="1">
        <v>0</v>
      </c>
      <c r="IB116" s="1">
        <v>0</v>
      </c>
      <c r="IC116" s="1">
        <v>0</v>
      </c>
      <c r="ID116" s="1">
        <v>0</v>
      </c>
      <c r="IE116" s="1">
        <v>0</v>
      </c>
      <c r="IF116" s="1">
        <v>0</v>
      </c>
      <c r="IG116" s="1">
        <v>0</v>
      </c>
      <c r="IH116" s="1">
        <v>0</v>
      </c>
      <c r="II116" s="1">
        <v>0</v>
      </c>
      <c r="IJ116" s="1">
        <v>0</v>
      </c>
      <c r="IK116" s="1">
        <v>0</v>
      </c>
      <c r="IL116" s="1">
        <v>0</v>
      </c>
      <c r="IM116" s="1">
        <v>0</v>
      </c>
      <c r="IN116" s="1">
        <v>0</v>
      </c>
      <c r="IO116" s="1">
        <v>0</v>
      </c>
      <c r="IP116" s="1">
        <v>0</v>
      </c>
      <c r="IQ116" s="1">
        <v>0</v>
      </c>
      <c r="IR116" s="1">
        <v>0</v>
      </c>
      <c r="IS116" s="1">
        <v>0</v>
      </c>
      <c r="IT116" s="1">
        <v>0</v>
      </c>
      <c r="IU116" s="1">
        <v>0</v>
      </c>
      <c r="IV116" s="1">
        <v>0</v>
      </c>
      <c r="IW116" s="1">
        <v>0</v>
      </c>
      <c r="IX116" s="1">
        <v>0</v>
      </c>
      <c r="IY116" s="1">
        <v>0</v>
      </c>
      <c r="IZ116" s="1">
        <v>0</v>
      </c>
      <c r="JA116" s="1">
        <v>0</v>
      </c>
      <c r="JB116" s="1">
        <v>0</v>
      </c>
      <c r="JC116" s="1">
        <v>0</v>
      </c>
      <c r="JD116" s="1">
        <v>0</v>
      </c>
      <c r="JE116" s="1">
        <v>0</v>
      </c>
      <c r="JF116" s="1"/>
    </row>
    <row r="117" spans="1:266" x14ac:dyDescent="0.2">
      <c r="A117">
        <v>116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0.62729557400000002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s="1">
        <v>0</v>
      </c>
      <c r="ET117" s="1">
        <v>0</v>
      </c>
      <c r="EU117" s="1">
        <v>0</v>
      </c>
      <c r="EV117" s="1">
        <v>0</v>
      </c>
      <c r="EW117" s="1">
        <v>0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  <c r="FC117" s="1">
        <v>0</v>
      </c>
      <c r="FD117" s="1">
        <v>0</v>
      </c>
      <c r="FE117" s="1">
        <v>0</v>
      </c>
      <c r="FF117" s="1">
        <v>0</v>
      </c>
      <c r="FG117" s="1">
        <v>0</v>
      </c>
      <c r="FH117" s="1">
        <v>0</v>
      </c>
      <c r="FI117" s="1">
        <v>0</v>
      </c>
      <c r="FJ117" s="1">
        <v>0</v>
      </c>
      <c r="FK117" s="1">
        <v>0</v>
      </c>
      <c r="FL117" s="1">
        <v>0</v>
      </c>
      <c r="FM117" s="1">
        <v>0</v>
      </c>
      <c r="FN117" s="1">
        <v>0</v>
      </c>
      <c r="FO117" s="1">
        <v>0</v>
      </c>
      <c r="FP117" s="1">
        <v>0</v>
      </c>
      <c r="FQ117" s="1">
        <v>0</v>
      </c>
      <c r="FR117" s="1">
        <v>0</v>
      </c>
      <c r="FS117" s="1">
        <v>0</v>
      </c>
      <c r="FT117" s="1">
        <v>0</v>
      </c>
      <c r="FU117" s="1">
        <v>0</v>
      </c>
      <c r="FV117" s="1">
        <v>0</v>
      </c>
      <c r="FW117" s="1">
        <v>0</v>
      </c>
      <c r="FX117" s="1">
        <v>0</v>
      </c>
      <c r="FY117" s="1">
        <v>0</v>
      </c>
      <c r="FZ117" s="1">
        <v>0</v>
      </c>
      <c r="GA117" s="1">
        <v>0</v>
      </c>
      <c r="GB117" s="1">
        <v>0</v>
      </c>
      <c r="GC117" s="1">
        <v>0</v>
      </c>
      <c r="GD117" s="1">
        <v>0</v>
      </c>
      <c r="GE117" s="1">
        <v>0</v>
      </c>
      <c r="GF117" s="1">
        <v>0</v>
      </c>
      <c r="GG117" s="1">
        <v>0</v>
      </c>
      <c r="GH117" s="1">
        <v>0</v>
      </c>
      <c r="GI117" s="1">
        <v>0</v>
      </c>
      <c r="GJ117" s="1">
        <v>0</v>
      </c>
      <c r="GK117" s="1">
        <v>0</v>
      </c>
      <c r="GL117" s="1">
        <v>0</v>
      </c>
      <c r="GM117" s="1">
        <v>0</v>
      </c>
      <c r="GN117" s="1">
        <v>0</v>
      </c>
      <c r="GO117" s="1">
        <v>0</v>
      </c>
      <c r="GP117" s="1">
        <v>0</v>
      </c>
      <c r="GQ117" s="1">
        <v>0</v>
      </c>
      <c r="GR117" s="1">
        <v>0</v>
      </c>
      <c r="GS117" s="1">
        <v>0</v>
      </c>
      <c r="GT117" s="1">
        <v>0</v>
      </c>
      <c r="GU117" s="1">
        <v>0</v>
      </c>
      <c r="GV117" s="1">
        <v>0</v>
      </c>
      <c r="GW117" s="1">
        <v>0</v>
      </c>
      <c r="GX117" s="1">
        <v>0</v>
      </c>
      <c r="GY117" s="1">
        <v>0</v>
      </c>
      <c r="GZ117" s="1">
        <v>0</v>
      </c>
      <c r="HA117" s="1">
        <v>0</v>
      </c>
      <c r="HB117" s="1">
        <v>0</v>
      </c>
      <c r="HC117" s="1">
        <v>0</v>
      </c>
      <c r="HD117" s="1">
        <v>0</v>
      </c>
      <c r="HE117" s="1">
        <v>0</v>
      </c>
      <c r="HF117" s="1">
        <v>0</v>
      </c>
      <c r="HG117" s="1">
        <v>0</v>
      </c>
      <c r="HH117" s="1">
        <v>0</v>
      </c>
      <c r="HI117" s="1">
        <v>0</v>
      </c>
      <c r="HJ117" s="1">
        <v>0</v>
      </c>
      <c r="HK117" s="1">
        <v>0</v>
      </c>
      <c r="HL117" s="1">
        <v>0</v>
      </c>
      <c r="HM117" s="1">
        <v>0</v>
      </c>
      <c r="HN117" s="1">
        <v>0</v>
      </c>
      <c r="HO117" s="1">
        <v>0</v>
      </c>
      <c r="HP117" s="1">
        <v>0</v>
      </c>
      <c r="HQ117" s="1">
        <v>0</v>
      </c>
      <c r="HR117" s="1">
        <v>0</v>
      </c>
      <c r="HS117" s="1">
        <v>0</v>
      </c>
      <c r="HT117" s="1">
        <v>0</v>
      </c>
      <c r="HU117" s="1">
        <v>0</v>
      </c>
      <c r="HV117" s="1">
        <v>0</v>
      </c>
      <c r="HW117" s="1">
        <v>0</v>
      </c>
      <c r="HX117" s="1">
        <v>0</v>
      </c>
      <c r="HY117" s="1">
        <v>0</v>
      </c>
      <c r="HZ117" s="1">
        <v>0</v>
      </c>
      <c r="IA117" s="1">
        <v>0</v>
      </c>
      <c r="IB117" s="1">
        <v>0</v>
      </c>
      <c r="IC117" s="1">
        <v>0</v>
      </c>
      <c r="ID117" s="1">
        <v>0</v>
      </c>
      <c r="IE117" s="1">
        <v>0</v>
      </c>
      <c r="IF117" s="1">
        <v>0</v>
      </c>
      <c r="IG117" s="1">
        <v>0</v>
      </c>
      <c r="IH117" s="1">
        <v>0</v>
      </c>
      <c r="II117" s="1">
        <v>0</v>
      </c>
      <c r="IJ117" s="1">
        <v>0</v>
      </c>
      <c r="IK117" s="1">
        <v>0</v>
      </c>
      <c r="IL117" s="1">
        <v>0</v>
      </c>
      <c r="IM117" s="1">
        <v>0</v>
      </c>
      <c r="IN117" s="1">
        <v>0</v>
      </c>
      <c r="IO117" s="1">
        <v>0</v>
      </c>
      <c r="IP117" s="1">
        <v>0</v>
      </c>
      <c r="IQ117" s="1">
        <v>0</v>
      </c>
      <c r="IR117" s="1">
        <v>0</v>
      </c>
      <c r="IS117" s="1">
        <v>0</v>
      </c>
      <c r="IT117" s="1">
        <v>0</v>
      </c>
      <c r="IU117" s="1">
        <v>0</v>
      </c>
      <c r="IV117" s="1">
        <v>0</v>
      </c>
      <c r="IW117" s="1">
        <v>0</v>
      </c>
      <c r="IX117" s="1">
        <v>0</v>
      </c>
      <c r="IY117" s="1">
        <v>0</v>
      </c>
      <c r="IZ117" s="1">
        <v>0</v>
      </c>
      <c r="JA117" s="1">
        <v>0</v>
      </c>
      <c r="JB117" s="1">
        <v>0.51440547400000003</v>
      </c>
      <c r="JC117" s="1">
        <v>0</v>
      </c>
      <c r="JD117" s="1">
        <v>0</v>
      </c>
      <c r="JE117" s="1">
        <v>0</v>
      </c>
      <c r="JF117" s="1"/>
    </row>
    <row r="118" spans="1:266" x14ac:dyDescent="0.2">
      <c r="A118">
        <v>117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0.502032641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  <c r="EQ118" s="1">
        <v>0</v>
      </c>
      <c r="ER118" s="1">
        <v>0</v>
      </c>
      <c r="ES118" s="1">
        <v>0</v>
      </c>
      <c r="ET118" s="1">
        <v>0</v>
      </c>
      <c r="EU118" s="1">
        <v>0</v>
      </c>
      <c r="EV118" s="1">
        <v>0</v>
      </c>
      <c r="EW118" s="1">
        <v>0</v>
      </c>
      <c r="EX118" s="1">
        <v>0</v>
      </c>
      <c r="EY118" s="1">
        <v>0</v>
      </c>
      <c r="EZ118" s="1">
        <v>0</v>
      </c>
      <c r="FA118" s="1">
        <v>0</v>
      </c>
      <c r="FB118" s="1">
        <v>0</v>
      </c>
      <c r="FC118" s="1">
        <v>0</v>
      </c>
      <c r="FD118" s="1">
        <v>0</v>
      </c>
      <c r="FE118" s="1">
        <v>0</v>
      </c>
      <c r="FF118" s="1">
        <v>0</v>
      </c>
      <c r="FG118" s="1">
        <v>0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1">
        <v>0</v>
      </c>
      <c r="FN118" s="1">
        <v>0</v>
      </c>
      <c r="FO118" s="1">
        <v>0</v>
      </c>
      <c r="FP118" s="1">
        <v>0</v>
      </c>
      <c r="FQ118" s="1">
        <v>0</v>
      </c>
      <c r="FR118" s="1">
        <v>0</v>
      </c>
      <c r="FS118" s="1">
        <v>0</v>
      </c>
      <c r="FT118" s="1">
        <v>0</v>
      </c>
      <c r="FU118" s="1">
        <v>0</v>
      </c>
      <c r="FV118" s="1">
        <v>0</v>
      </c>
      <c r="FW118" s="1">
        <v>0</v>
      </c>
      <c r="FX118" s="1">
        <v>0</v>
      </c>
      <c r="FY118" s="1">
        <v>0</v>
      </c>
      <c r="FZ118" s="1">
        <v>0</v>
      </c>
      <c r="GA118" s="1">
        <v>0</v>
      </c>
      <c r="GB118" s="1">
        <v>0</v>
      </c>
      <c r="GC118" s="1">
        <v>0</v>
      </c>
      <c r="GD118" s="1">
        <v>0</v>
      </c>
      <c r="GE118" s="1">
        <v>0</v>
      </c>
      <c r="GF118" s="1">
        <v>0</v>
      </c>
      <c r="GG118" s="1">
        <v>0</v>
      </c>
      <c r="GH118" s="1">
        <v>0</v>
      </c>
      <c r="GI118" s="1">
        <v>0</v>
      </c>
      <c r="GJ118" s="1">
        <v>0</v>
      </c>
      <c r="GK118" s="1">
        <v>0</v>
      </c>
      <c r="GL118" s="1">
        <v>0</v>
      </c>
      <c r="GM118" s="1">
        <v>0</v>
      </c>
      <c r="GN118" s="1">
        <v>0</v>
      </c>
      <c r="GO118" s="1">
        <v>0</v>
      </c>
      <c r="GP118" s="1">
        <v>0</v>
      </c>
      <c r="GQ118" s="1">
        <v>0</v>
      </c>
      <c r="GR118" s="1">
        <v>0</v>
      </c>
      <c r="GS118" s="1">
        <v>0</v>
      </c>
      <c r="GT118" s="1">
        <v>0</v>
      </c>
      <c r="GU118" s="1">
        <v>0</v>
      </c>
      <c r="GV118" s="1">
        <v>0</v>
      </c>
      <c r="GW118" s="1">
        <v>0</v>
      </c>
      <c r="GX118" s="1">
        <v>0</v>
      </c>
      <c r="GY118" s="1">
        <v>0</v>
      </c>
      <c r="GZ118" s="1">
        <v>0</v>
      </c>
      <c r="HA118" s="1">
        <v>0</v>
      </c>
      <c r="HB118" s="1">
        <v>0</v>
      </c>
      <c r="HC118" s="1">
        <v>0</v>
      </c>
      <c r="HD118" s="1">
        <v>0</v>
      </c>
      <c r="HE118" s="1">
        <v>0</v>
      </c>
      <c r="HF118" s="1">
        <v>0</v>
      </c>
      <c r="HG118" s="1">
        <v>0</v>
      </c>
      <c r="HH118" s="1">
        <v>0</v>
      </c>
      <c r="HI118" s="1">
        <v>0</v>
      </c>
      <c r="HJ118" s="1">
        <v>0</v>
      </c>
      <c r="HK118" s="1">
        <v>0</v>
      </c>
      <c r="HL118" s="1">
        <v>0</v>
      </c>
      <c r="HM118" s="1">
        <v>0</v>
      </c>
      <c r="HN118" s="1">
        <v>0</v>
      </c>
      <c r="HO118" s="1">
        <v>0</v>
      </c>
      <c r="HP118" s="1">
        <v>0</v>
      </c>
      <c r="HQ118" s="1">
        <v>0</v>
      </c>
      <c r="HR118" s="1">
        <v>0</v>
      </c>
      <c r="HS118" s="1">
        <v>0</v>
      </c>
      <c r="HT118" s="1">
        <v>0</v>
      </c>
      <c r="HU118" s="1">
        <v>0</v>
      </c>
      <c r="HV118" s="1">
        <v>0</v>
      </c>
      <c r="HW118" s="1">
        <v>0</v>
      </c>
      <c r="HX118" s="1">
        <v>0</v>
      </c>
      <c r="HY118" s="1">
        <v>0</v>
      </c>
      <c r="HZ118" s="1">
        <v>0</v>
      </c>
      <c r="IA118" s="1">
        <v>0</v>
      </c>
      <c r="IB118" s="1">
        <v>0</v>
      </c>
      <c r="IC118" s="1">
        <v>0</v>
      </c>
      <c r="ID118" s="1">
        <v>0</v>
      </c>
      <c r="IE118" s="1">
        <v>0</v>
      </c>
      <c r="IF118" s="1">
        <v>0</v>
      </c>
      <c r="IG118" s="1">
        <v>0</v>
      </c>
      <c r="IH118" s="1">
        <v>0</v>
      </c>
      <c r="II118" s="1">
        <v>0</v>
      </c>
      <c r="IJ118" s="1">
        <v>0</v>
      </c>
      <c r="IK118" s="1">
        <v>0</v>
      </c>
      <c r="IL118" s="1">
        <v>0</v>
      </c>
      <c r="IM118" s="1">
        <v>0</v>
      </c>
      <c r="IN118" s="1">
        <v>0</v>
      </c>
      <c r="IO118" s="1">
        <v>0</v>
      </c>
      <c r="IP118" s="1">
        <v>0</v>
      </c>
      <c r="IQ118" s="1">
        <v>0</v>
      </c>
      <c r="IR118" s="1">
        <v>0</v>
      </c>
      <c r="IS118" s="1">
        <v>0</v>
      </c>
      <c r="IT118" s="1">
        <v>0</v>
      </c>
      <c r="IU118" s="1">
        <v>0</v>
      </c>
      <c r="IV118" s="1">
        <v>0</v>
      </c>
      <c r="IW118" s="1">
        <v>0</v>
      </c>
      <c r="IX118" s="1">
        <v>0</v>
      </c>
      <c r="IY118" s="1">
        <v>0</v>
      </c>
      <c r="IZ118" s="1">
        <v>0</v>
      </c>
      <c r="JA118" s="1">
        <v>0</v>
      </c>
      <c r="JB118" s="1">
        <v>0</v>
      </c>
      <c r="JC118" s="1">
        <v>0</v>
      </c>
      <c r="JD118" s="1">
        <v>0</v>
      </c>
      <c r="JE118" s="1">
        <v>0</v>
      </c>
      <c r="JF118" s="1"/>
    </row>
    <row r="119" spans="1:266" x14ac:dyDescent="0.2">
      <c r="A119">
        <v>118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0.50490963099999997</v>
      </c>
      <c r="BZ119" s="1">
        <v>0</v>
      </c>
      <c r="CA119" s="1">
        <v>0</v>
      </c>
      <c r="CB119" s="1">
        <v>0</v>
      </c>
      <c r="CC119" s="1">
        <v>0.47213529500000001</v>
      </c>
      <c r="CD119" s="1">
        <v>0</v>
      </c>
      <c r="CE119" s="1">
        <v>0</v>
      </c>
      <c r="CF119" s="1">
        <v>0.60829836199999998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0.45655845299999998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0.455976928</v>
      </c>
      <c r="DU119" s="1">
        <v>0.457819541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0.549148364</v>
      </c>
      <c r="EN119" s="1">
        <v>0</v>
      </c>
      <c r="EO119" s="1">
        <v>0</v>
      </c>
      <c r="EP119" s="1">
        <v>0</v>
      </c>
      <c r="EQ119" s="1">
        <v>0.44271441900000003</v>
      </c>
      <c r="ER119" s="1">
        <v>0</v>
      </c>
      <c r="ES119" s="1">
        <v>0</v>
      </c>
      <c r="ET119" s="1">
        <v>0</v>
      </c>
      <c r="EU119" s="1">
        <v>0</v>
      </c>
      <c r="EV119" s="1">
        <v>0</v>
      </c>
      <c r="EW119" s="1">
        <v>0</v>
      </c>
      <c r="EX119" s="1">
        <v>0</v>
      </c>
      <c r="EY119" s="1">
        <v>0</v>
      </c>
      <c r="EZ119" s="1">
        <v>0</v>
      </c>
      <c r="FA119" s="1">
        <v>0</v>
      </c>
      <c r="FB119" s="1">
        <v>0</v>
      </c>
      <c r="FC119" s="1">
        <v>0</v>
      </c>
      <c r="FD119" s="1">
        <v>0</v>
      </c>
      <c r="FE119" s="1">
        <v>0</v>
      </c>
      <c r="FF119" s="1">
        <v>0</v>
      </c>
      <c r="FG119" s="1">
        <v>0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1">
        <v>0</v>
      </c>
      <c r="FN119" s="1">
        <v>0</v>
      </c>
      <c r="FO119" s="1">
        <v>0</v>
      </c>
      <c r="FP119" s="1">
        <v>0.47591390099999997</v>
      </c>
      <c r="FQ119" s="1">
        <v>0</v>
      </c>
      <c r="FR119" s="1">
        <v>0.487516385</v>
      </c>
      <c r="FS119" s="1">
        <v>0.44379666600000001</v>
      </c>
      <c r="FT119" s="1">
        <v>0</v>
      </c>
      <c r="FU119" s="1">
        <v>0</v>
      </c>
      <c r="FV119" s="1">
        <v>0</v>
      </c>
      <c r="FW119" s="1">
        <v>0</v>
      </c>
      <c r="FX119" s="1">
        <v>0</v>
      </c>
      <c r="FY119" s="1">
        <v>0</v>
      </c>
      <c r="FZ119" s="1">
        <v>0</v>
      </c>
      <c r="GA119" s="1">
        <v>0</v>
      </c>
      <c r="GB119" s="1">
        <v>0.63793477799999998</v>
      </c>
      <c r="GC119" s="1">
        <v>0</v>
      </c>
      <c r="GD119" s="1">
        <v>0</v>
      </c>
      <c r="GE119" s="1">
        <v>0</v>
      </c>
      <c r="GF119" s="1">
        <v>0</v>
      </c>
      <c r="GG119" s="1">
        <v>0</v>
      </c>
      <c r="GH119" s="1">
        <v>0</v>
      </c>
      <c r="GI119" s="1">
        <v>0</v>
      </c>
      <c r="GJ119" s="1">
        <v>0</v>
      </c>
      <c r="GK119" s="1">
        <v>0</v>
      </c>
      <c r="GL119" s="1">
        <v>0</v>
      </c>
      <c r="GM119" s="1">
        <v>0</v>
      </c>
      <c r="GN119" s="1">
        <v>0</v>
      </c>
      <c r="GO119" s="1">
        <v>0</v>
      </c>
      <c r="GP119" s="1">
        <v>0</v>
      </c>
      <c r="GQ119" s="1">
        <v>0</v>
      </c>
      <c r="GR119" s="1">
        <v>0</v>
      </c>
      <c r="GS119" s="1">
        <v>0</v>
      </c>
      <c r="GT119" s="1">
        <v>0</v>
      </c>
      <c r="GU119" s="1">
        <v>0</v>
      </c>
      <c r="GV119" s="1">
        <v>0</v>
      </c>
      <c r="GW119" s="1">
        <v>0</v>
      </c>
      <c r="GX119" s="1">
        <v>0</v>
      </c>
      <c r="GY119" s="1">
        <v>0</v>
      </c>
      <c r="GZ119" s="1">
        <v>0</v>
      </c>
      <c r="HA119" s="1">
        <v>0</v>
      </c>
      <c r="HB119" s="1">
        <v>0</v>
      </c>
      <c r="HC119" s="1">
        <v>0</v>
      </c>
      <c r="HD119" s="1">
        <v>0</v>
      </c>
      <c r="HE119" s="1">
        <v>0</v>
      </c>
      <c r="HF119" s="1">
        <v>0</v>
      </c>
      <c r="HG119" s="1">
        <v>0.64067414700000003</v>
      </c>
      <c r="HH119" s="1">
        <v>0</v>
      </c>
      <c r="HI119" s="1">
        <v>0</v>
      </c>
      <c r="HJ119" s="1">
        <v>0</v>
      </c>
      <c r="HK119" s="1">
        <v>0</v>
      </c>
      <c r="HL119" s="1">
        <v>0</v>
      </c>
      <c r="HM119" s="1">
        <v>0</v>
      </c>
      <c r="HN119" s="1">
        <v>0</v>
      </c>
      <c r="HO119" s="1">
        <v>0</v>
      </c>
      <c r="HP119" s="1">
        <v>0</v>
      </c>
      <c r="HQ119" s="1">
        <v>0.44771384400000003</v>
      </c>
      <c r="HR119" s="1">
        <v>0</v>
      </c>
      <c r="HS119" s="1">
        <v>0</v>
      </c>
      <c r="HT119" s="1">
        <v>0</v>
      </c>
      <c r="HU119" s="1">
        <v>0</v>
      </c>
      <c r="HV119" s="1">
        <v>0</v>
      </c>
      <c r="HW119" s="1">
        <v>0</v>
      </c>
      <c r="HX119" s="1">
        <v>0</v>
      </c>
      <c r="HY119" s="1">
        <v>0</v>
      </c>
      <c r="HZ119" s="1">
        <v>0</v>
      </c>
      <c r="IA119" s="1">
        <v>0</v>
      </c>
      <c r="IB119" s="1">
        <v>0</v>
      </c>
      <c r="IC119" s="1">
        <v>0</v>
      </c>
      <c r="ID119" s="1">
        <v>0</v>
      </c>
      <c r="IE119" s="1">
        <v>0</v>
      </c>
      <c r="IF119" s="1">
        <v>0</v>
      </c>
      <c r="IG119" s="1">
        <v>0</v>
      </c>
      <c r="IH119" s="1">
        <v>0</v>
      </c>
      <c r="II119" s="1">
        <v>0</v>
      </c>
      <c r="IJ119" s="1">
        <v>0</v>
      </c>
      <c r="IK119" s="1">
        <v>0</v>
      </c>
      <c r="IL119" s="1">
        <v>0</v>
      </c>
      <c r="IM119" s="1">
        <v>0</v>
      </c>
      <c r="IN119" s="1">
        <v>0</v>
      </c>
      <c r="IO119" s="1">
        <v>0</v>
      </c>
      <c r="IP119" s="1">
        <v>0</v>
      </c>
      <c r="IQ119" s="1">
        <v>0</v>
      </c>
      <c r="IR119" s="1">
        <v>0</v>
      </c>
      <c r="IS119" s="1">
        <v>0</v>
      </c>
      <c r="IT119" s="1">
        <v>0</v>
      </c>
      <c r="IU119" s="1">
        <v>0</v>
      </c>
      <c r="IV119" s="1">
        <v>0</v>
      </c>
      <c r="IW119" s="1">
        <v>0</v>
      </c>
      <c r="IX119" s="1">
        <v>0</v>
      </c>
      <c r="IY119" s="1">
        <v>0</v>
      </c>
      <c r="IZ119" s="1">
        <v>0</v>
      </c>
      <c r="JA119" s="1">
        <v>0</v>
      </c>
      <c r="JB119" s="1">
        <v>0</v>
      </c>
      <c r="JC119" s="1">
        <v>0</v>
      </c>
      <c r="JD119" s="1">
        <v>0</v>
      </c>
      <c r="JE119" s="1">
        <v>0</v>
      </c>
      <c r="JF119" s="1"/>
    </row>
    <row r="120" spans="1:266" x14ac:dyDescent="0.2">
      <c r="A120">
        <v>119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0.48495203399999998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s="1">
        <v>0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1">
        <v>0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E120" s="1">
        <v>0</v>
      </c>
      <c r="FF120" s="1">
        <v>0</v>
      </c>
      <c r="FG120" s="1">
        <v>0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1">
        <v>0</v>
      </c>
      <c r="FN120" s="1">
        <v>0</v>
      </c>
      <c r="FO120" s="1">
        <v>0</v>
      </c>
      <c r="FP120" s="1">
        <v>0</v>
      </c>
      <c r="FQ120" s="1">
        <v>0</v>
      </c>
      <c r="FR120" s="1">
        <v>0</v>
      </c>
      <c r="FS120" s="1">
        <v>0</v>
      </c>
      <c r="FT120" s="1">
        <v>0</v>
      </c>
      <c r="FU120" s="1">
        <v>0</v>
      </c>
      <c r="FV120" s="1">
        <v>0</v>
      </c>
      <c r="FW120" s="1">
        <v>0</v>
      </c>
      <c r="FX120" s="1">
        <v>0</v>
      </c>
      <c r="FY120" s="1">
        <v>0</v>
      </c>
      <c r="FZ120" s="1">
        <v>0</v>
      </c>
      <c r="GA120" s="1">
        <v>0</v>
      </c>
      <c r="GB120" s="1">
        <v>0</v>
      </c>
      <c r="GC120" s="1">
        <v>0</v>
      </c>
      <c r="GD120" s="1">
        <v>0</v>
      </c>
      <c r="GE120" s="1">
        <v>0</v>
      </c>
      <c r="GF120" s="1">
        <v>0</v>
      </c>
      <c r="GG120" s="1">
        <v>0</v>
      </c>
      <c r="GH120" s="1">
        <v>0</v>
      </c>
      <c r="GI120" s="1">
        <v>0</v>
      </c>
      <c r="GJ120" s="1">
        <v>0</v>
      </c>
      <c r="GK120" s="1">
        <v>0</v>
      </c>
      <c r="GL120" s="1">
        <v>0</v>
      </c>
      <c r="GM120" s="1">
        <v>0</v>
      </c>
      <c r="GN120" s="1">
        <v>0</v>
      </c>
      <c r="GO120" s="1">
        <v>0</v>
      </c>
      <c r="GP120" s="1">
        <v>0</v>
      </c>
      <c r="GQ120" s="1">
        <v>0</v>
      </c>
      <c r="GR120" s="1">
        <v>0</v>
      </c>
      <c r="GS120" s="1">
        <v>0</v>
      </c>
      <c r="GT120" s="1">
        <v>0</v>
      </c>
      <c r="GU120" s="1">
        <v>0</v>
      </c>
      <c r="GV120" s="1">
        <v>0</v>
      </c>
      <c r="GW120" s="1">
        <v>0</v>
      </c>
      <c r="GX120" s="1">
        <v>0</v>
      </c>
      <c r="GY120" s="1">
        <v>0</v>
      </c>
      <c r="GZ120" s="1">
        <v>0</v>
      </c>
      <c r="HA120" s="1">
        <v>0</v>
      </c>
      <c r="HB120" s="1">
        <v>0</v>
      </c>
      <c r="HC120" s="1">
        <v>0</v>
      </c>
      <c r="HD120" s="1">
        <v>0</v>
      </c>
      <c r="HE120" s="1">
        <v>0</v>
      </c>
      <c r="HF120" s="1">
        <v>0</v>
      </c>
      <c r="HG120" s="1">
        <v>0</v>
      </c>
      <c r="HH120" s="1">
        <v>0.47801977499999998</v>
      </c>
      <c r="HI120" s="1">
        <v>0</v>
      </c>
      <c r="HJ120" s="1">
        <v>0</v>
      </c>
      <c r="HK120" s="1">
        <v>0</v>
      </c>
      <c r="HL120" s="1">
        <v>0</v>
      </c>
      <c r="HM120" s="1">
        <v>0</v>
      </c>
      <c r="HN120" s="1">
        <v>0</v>
      </c>
      <c r="HO120" s="1">
        <v>0</v>
      </c>
      <c r="HP120" s="1">
        <v>0</v>
      </c>
      <c r="HQ120" s="1">
        <v>0</v>
      </c>
      <c r="HR120" s="1">
        <v>0</v>
      </c>
      <c r="HS120" s="1">
        <v>0</v>
      </c>
      <c r="HT120" s="1">
        <v>0</v>
      </c>
      <c r="HU120" s="1">
        <v>0</v>
      </c>
      <c r="HV120" s="1">
        <v>0</v>
      </c>
      <c r="HW120" s="1">
        <v>0</v>
      </c>
      <c r="HX120" s="1">
        <v>0</v>
      </c>
      <c r="HY120" s="1">
        <v>0</v>
      </c>
      <c r="HZ120" s="1">
        <v>0</v>
      </c>
      <c r="IA120" s="1">
        <v>0</v>
      </c>
      <c r="IB120" s="1">
        <v>0</v>
      </c>
      <c r="IC120" s="1">
        <v>0</v>
      </c>
      <c r="ID120" s="1">
        <v>0</v>
      </c>
      <c r="IE120" s="1">
        <v>0</v>
      </c>
      <c r="IF120" s="1">
        <v>0</v>
      </c>
      <c r="IG120" s="1">
        <v>0</v>
      </c>
      <c r="IH120" s="1">
        <v>0</v>
      </c>
      <c r="II120" s="1">
        <v>0</v>
      </c>
      <c r="IJ120" s="1">
        <v>0</v>
      </c>
      <c r="IK120" s="1">
        <v>0</v>
      </c>
      <c r="IL120" s="1">
        <v>0</v>
      </c>
      <c r="IM120" s="1">
        <v>0</v>
      </c>
      <c r="IN120" s="1">
        <v>0</v>
      </c>
      <c r="IO120" s="1">
        <v>0</v>
      </c>
      <c r="IP120" s="1">
        <v>0</v>
      </c>
      <c r="IQ120" s="1">
        <v>0</v>
      </c>
      <c r="IR120" s="1">
        <v>0</v>
      </c>
      <c r="IS120" s="1">
        <v>0</v>
      </c>
      <c r="IT120" s="1">
        <v>0</v>
      </c>
      <c r="IU120" s="1">
        <v>0</v>
      </c>
      <c r="IV120" s="1">
        <v>0</v>
      </c>
      <c r="IW120" s="1">
        <v>0</v>
      </c>
      <c r="IX120" s="1">
        <v>0</v>
      </c>
      <c r="IY120" s="1">
        <v>0</v>
      </c>
      <c r="IZ120" s="1">
        <v>0</v>
      </c>
      <c r="JA120" s="1">
        <v>0</v>
      </c>
      <c r="JB120" s="1">
        <v>0</v>
      </c>
      <c r="JC120" s="1">
        <v>0</v>
      </c>
      <c r="JD120" s="1">
        <v>0</v>
      </c>
      <c r="JE120" s="1">
        <v>0</v>
      </c>
      <c r="JF120" s="1"/>
    </row>
    <row r="121" spans="1:266" x14ac:dyDescent="0.2">
      <c r="A121">
        <v>120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0.48290647199999998</v>
      </c>
      <c r="CN121" s="1">
        <v>0.44430546500000001</v>
      </c>
      <c r="CO121" s="1">
        <v>0.48035267700000001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0.45731089000000003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0</v>
      </c>
      <c r="EO121" s="1">
        <v>0</v>
      </c>
      <c r="EP121" s="1">
        <v>0</v>
      </c>
      <c r="EQ121" s="1">
        <v>0</v>
      </c>
      <c r="ER121" s="1">
        <v>0</v>
      </c>
      <c r="ES121" s="1">
        <v>0</v>
      </c>
      <c r="ET121" s="1">
        <v>0</v>
      </c>
      <c r="EU121" s="1">
        <v>0</v>
      </c>
      <c r="EV121" s="1">
        <v>0</v>
      </c>
      <c r="EW121" s="1">
        <v>0</v>
      </c>
      <c r="EX121" s="1">
        <v>0</v>
      </c>
      <c r="EY121" s="1">
        <v>0</v>
      </c>
      <c r="EZ121" s="1">
        <v>0</v>
      </c>
      <c r="FA121" s="1">
        <v>0</v>
      </c>
      <c r="FB121" s="1">
        <v>0</v>
      </c>
      <c r="FC121" s="1">
        <v>0</v>
      </c>
      <c r="FD121" s="1">
        <v>0</v>
      </c>
      <c r="FE121" s="1">
        <v>0</v>
      </c>
      <c r="FF121" s="1">
        <v>0</v>
      </c>
      <c r="FG121" s="1">
        <v>0</v>
      </c>
      <c r="FH121" s="1">
        <v>0</v>
      </c>
      <c r="FI121" s="1">
        <v>0</v>
      </c>
      <c r="FJ121" s="1">
        <v>0</v>
      </c>
      <c r="FK121" s="1">
        <v>0</v>
      </c>
      <c r="FL121" s="1">
        <v>0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0</v>
      </c>
      <c r="FT121" s="1">
        <v>0</v>
      </c>
      <c r="FU121" s="1">
        <v>0</v>
      </c>
      <c r="FV121" s="1">
        <v>0</v>
      </c>
      <c r="FW121" s="1">
        <v>0</v>
      </c>
      <c r="FX121" s="1">
        <v>0</v>
      </c>
      <c r="FY121" s="1">
        <v>0</v>
      </c>
      <c r="FZ121" s="1">
        <v>0</v>
      </c>
      <c r="GA121" s="1">
        <v>0</v>
      </c>
      <c r="GB121" s="1">
        <v>0</v>
      </c>
      <c r="GC121" s="1">
        <v>0</v>
      </c>
      <c r="GD121" s="1">
        <v>0</v>
      </c>
      <c r="GE121" s="1">
        <v>0</v>
      </c>
      <c r="GF121" s="1">
        <v>0</v>
      </c>
      <c r="GG121" s="1">
        <v>0</v>
      </c>
      <c r="GH121" s="1">
        <v>0</v>
      </c>
      <c r="GI121" s="1">
        <v>0</v>
      </c>
      <c r="GJ121" s="1">
        <v>0</v>
      </c>
      <c r="GK121" s="1">
        <v>0</v>
      </c>
      <c r="GL121" s="1">
        <v>0</v>
      </c>
      <c r="GM121" s="1">
        <v>0</v>
      </c>
      <c r="GN121" s="1">
        <v>0</v>
      </c>
      <c r="GO121" s="1">
        <v>0</v>
      </c>
      <c r="GP121" s="1">
        <v>0</v>
      </c>
      <c r="GQ121" s="1">
        <v>0</v>
      </c>
      <c r="GR121" s="1">
        <v>0</v>
      </c>
      <c r="GS121" s="1">
        <v>0</v>
      </c>
      <c r="GT121" s="1">
        <v>0</v>
      </c>
      <c r="GU121" s="1">
        <v>0</v>
      </c>
      <c r="GV121" s="1">
        <v>0</v>
      </c>
      <c r="GW121" s="1">
        <v>0</v>
      </c>
      <c r="GX121" s="1">
        <v>0</v>
      </c>
      <c r="GY121" s="1">
        <v>0</v>
      </c>
      <c r="GZ121" s="1">
        <v>0</v>
      </c>
      <c r="HA121" s="1">
        <v>0</v>
      </c>
      <c r="HB121" s="1">
        <v>0</v>
      </c>
      <c r="HC121" s="1">
        <v>0</v>
      </c>
      <c r="HD121" s="1">
        <v>0</v>
      </c>
      <c r="HE121" s="1">
        <v>0</v>
      </c>
      <c r="HF121" s="1">
        <v>0</v>
      </c>
      <c r="HG121" s="1">
        <v>0</v>
      </c>
      <c r="HH121" s="1">
        <v>0</v>
      </c>
      <c r="HI121" s="1">
        <v>0</v>
      </c>
      <c r="HJ121" s="1">
        <v>0</v>
      </c>
      <c r="HK121" s="1">
        <v>0</v>
      </c>
      <c r="HL121" s="1">
        <v>0</v>
      </c>
      <c r="HM121" s="1">
        <v>0</v>
      </c>
      <c r="HN121" s="1">
        <v>0.63130507800000002</v>
      </c>
      <c r="HO121" s="1">
        <v>0</v>
      </c>
      <c r="HP121" s="1">
        <v>0</v>
      </c>
      <c r="HQ121" s="1">
        <v>0</v>
      </c>
      <c r="HR121" s="1">
        <v>0</v>
      </c>
      <c r="HS121" s="1">
        <v>0</v>
      </c>
      <c r="HT121" s="1">
        <v>0</v>
      </c>
      <c r="HU121" s="1">
        <v>0</v>
      </c>
      <c r="HV121" s="1">
        <v>0</v>
      </c>
      <c r="HW121" s="1">
        <v>0</v>
      </c>
      <c r="HX121" s="1">
        <v>0</v>
      </c>
      <c r="HY121" s="1">
        <v>0</v>
      </c>
      <c r="HZ121" s="1">
        <v>0</v>
      </c>
      <c r="IA121" s="1">
        <v>0</v>
      </c>
      <c r="IB121" s="1">
        <v>0</v>
      </c>
      <c r="IC121" s="1">
        <v>0</v>
      </c>
      <c r="ID121" s="1">
        <v>0</v>
      </c>
      <c r="IE121" s="1">
        <v>0</v>
      </c>
      <c r="IF121" s="1">
        <v>0</v>
      </c>
      <c r="IG121" s="1">
        <v>0</v>
      </c>
      <c r="IH121" s="1">
        <v>0</v>
      </c>
      <c r="II121" s="1">
        <v>0</v>
      </c>
      <c r="IJ121" s="1">
        <v>0</v>
      </c>
      <c r="IK121" s="1">
        <v>0</v>
      </c>
      <c r="IL121" s="1">
        <v>0</v>
      </c>
      <c r="IM121" s="1">
        <v>0</v>
      </c>
      <c r="IN121" s="1">
        <v>0</v>
      </c>
      <c r="IO121" s="1">
        <v>0</v>
      </c>
      <c r="IP121" s="1">
        <v>0</v>
      </c>
      <c r="IQ121" s="1">
        <v>0</v>
      </c>
      <c r="IR121" s="1">
        <v>0</v>
      </c>
      <c r="IS121" s="1">
        <v>0</v>
      </c>
      <c r="IT121" s="1">
        <v>0</v>
      </c>
      <c r="IU121" s="1">
        <v>0</v>
      </c>
      <c r="IV121" s="1">
        <v>0</v>
      </c>
      <c r="IW121" s="1">
        <v>0</v>
      </c>
      <c r="IX121" s="1">
        <v>0</v>
      </c>
      <c r="IY121" s="1">
        <v>0</v>
      </c>
      <c r="IZ121" s="1">
        <v>0</v>
      </c>
      <c r="JA121" s="1">
        <v>0</v>
      </c>
      <c r="JB121" s="1">
        <v>0</v>
      </c>
      <c r="JC121" s="1">
        <v>0</v>
      </c>
      <c r="JD121" s="1">
        <v>0</v>
      </c>
      <c r="JE121" s="1">
        <v>0</v>
      </c>
      <c r="JF121" s="1"/>
    </row>
    <row r="122" spans="1:266" x14ac:dyDescent="0.2">
      <c r="A122">
        <v>121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  <c r="EP122" s="1">
        <v>0</v>
      </c>
      <c r="EQ122" s="1">
        <v>0</v>
      </c>
      <c r="ER122" s="1">
        <v>0</v>
      </c>
      <c r="ES122" s="1">
        <v>0</v>
      </c>
      <c r="ET122" s="1">
        <v>0</v>
      </c>
      <c r="EU122" s="1">
        <v>0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E122" s="1">
        <v>0</v>
      </c>
      <c r="FF122" s="1">
        <v>0</v>
      </c>
      <c r="FG122" s="1">
        <v>0</v>
      </c>
      <c r="FH122" s="1">
        <v>0</v>
      </c>
      <c r="FI122" s="1">
        <v>0</v>
      </c>
      <c r="FJ122" s="1">
        <v>0</v>
      </c>
      <c r="FK122" s="1">
        <v>0</v>
      </c>
      <c r="FL122" s="1">
        <v>0</v>
      </c>
      <c r="FM122" s="1">
        <v>0</v>
      </c>
      <c r="FN122" s="1">
        <v>0</v>
      </c>
      <c r="FO122" s="1">
        <v>0</v>
      </c>
      <c r="FP122" s="1">
        <v>0</v>
      </c>
      <c r="FQ122" s="1">
        <v>0</v>
      </c>
      <c r="FR122" s="1">
        <v>0</v>
      </c>
      <c r="FS122" s="1">
        <v>0</v>
      </c>
      <c r="FT122" s="1">
        <v>0</v>
      </c>
      <c r="FU122" s="1">
        <v>0</v>
      </c>
      <c r="FV122" s="1">
        <v>0</v>
      </c>
      <c r="FW122" s="1">
        <v>0</v>
      </c>
      <c r="FX122" s="1">
        <v>0</v>
      </c>
      <c r="FY122" s="1">
        <v>0</v>
      </c>
      <c r="FZ122" s="1">
        <v>0</v>
      </c>
      <c r="GA122" s="1">
        <v>0</v>
      </c>
      <c r="GB122" s="1">
        <v>0</v>
      </c>
      <c r="GC122" s="1">
        <v>0</v>
      </c>
      <c r="GD122" s="1">
        <v>0</v>
      </c>
      <c r="GE122" s="1">
        <v>0</v>
      </c>
      <c r="GF122" s="1">
        <v>0</v>
      </c>
      <c r="GG122" s="1">
        <v>0</v>
      </c>
      <c r="GH122" s="1">
        <v>0</v>
      </c>
      <c r="GI122" s="1">
        <v>0</v>
      </c>
      <c r="GJ122" s="1">
        <v>0</v>
      </c>
      <c r="GK122" s="1">
        <v>0</v>
      </c>
      <c r="GL122" s="1">
        <v>0</v>
      </c>
      <c r="GM122" s="1">
        <v>0</v>
      </c>
      <c r="GN122" s="1">
        <v>0</v>
      </c>
      <c r="GO122" s="1">
        <v>0</v>
      </c>
      <c r="GP122" s="1">
        <v>0</v>
      </c>
      <c r="GQ122" s="1">
        <v>0</v>
      </c>
      <c r="GR122" s="1">
        <v>0</v>
      </c>
      <c r="GS122" s="1">
        <v>0</v>
      </c>
      <c r="GT122" s="1">
        <v>0</v>
      </c>
      <c r="GU122" s="1">
        <v>0</v>
      </c>
      <c r="GV122" s="1">
        <v>0</v>
      </c>
      <c r="GW122" s="1">
        <v>0</v>
      </c>
      <c r="GX122" s="1">
        <v>0</v>
      </c>
      <c r="GY122" s="1">
        <v>0</v>
      </c>
      <c r="GZ122" s="1">
        <v>0</v>
      </c>
      <c r="HA122" s="1">
        <v>0</v>
      </c>
      <c r="HB122" s="1">
        <v>0</v>
      </c>
      <c r="HC122" s="1">
        <v>0</v>
      </c>
      <c r="HD122" s="1">
        <v>0</v>
      </c>
      <c r="HE122" s="1">
        <v>0</v>
      </c>
      <c r="HF122" s="1">
        <v>0</v>
      </c>
      <c r="HG122" s="1">
        <v>0</v>
      </c>
      <c r="HH122" s="1">
        <v>0</v>
      </c>
      <c r="HI122" s="1">
        <v>0</v>
      </c>
      <c r="HJ122" s="1">
        <v>0</v>
      </c>
      <c r="HK122" s="1">
        <v>0</v>
      </c>
      <c r="HL122" s="1">
        <v>0</v>
      </c>
      <c r="HM122" s="1">
        <v>0.595771983</v>
      </c>
      <c r="HN122" s="1">
        <v>0</v>
      </c>
      <c r="HO122" s="1">
        <v>0</v>
      </c>
      <c r="HP122" s="1">
        <v>0</v>
      </c>
      <c r="HQ122" s="1">
        <v>0</v>
      </c>
      <c r="HR122" s="1">
        <v>0</v>
      </c>
      <c r="HS122" s="1">
        <v>0</v>
      </c>
      <c r="HT122" s="1">
        <v>0</v>
      </c>
      <c r="HU122" s="1">
        <v>0</v>
      </c>
      <c r="HV122" s="1">
        <v>0</v>
      </c>
      <c r="HW122" s="1">
        <v>0</v>
      </c>
      <c r="HX122" s="1">
        <v>0</v>
      </c>
      <c r="HY122" s="1">
        <v>0</v>
      </c>
      <c r="HZ122" s="1">
        <v>0</v>
      </c>
      <c r="IA122" s="1">
        <v>0</v>
      </c>
      <c r="IB122" s="1">
        <v>0</v>
      </c>
      <c r="IC122" s="1">
        <v>0</v>
      </c>
      <c r="ID122" s="1">
        <v>0</v>
      </c>
      <c r="IE122" s="1">
        <v>0</v>
      </c>
      <c r="IF122" s="1">
        <v>0.48732487899999999</v>
      </c>
      <c r="IG122" s="1">
        <v>0</v>
      </c>
      <c r="IH122" s="1">
        <v>0</v>
      </c>
      <c r="II122" s="1">
        <v>0</v>
      </c>
      <c r="IJ122" s="1">
        <v>0</v>
      </c>
      <c r="IK122" s="1">
        <v>0</v>
      </c>
      <c r="IL122" s="1">
        <v>0</v>
      </c>
      <c r="IM122" s="1">
        <v>0</v>
      </c>
      <c r="IN122" s="1">
        <v>0</v>
      </c>
      <c r="IO122" s="1">
        <v>0.56032746499999997</v>
      </c>
      <c r="IP122" s="1">
        <v>0</v>
      </c>
      <c r="IQ122" s="1">
        <v>0</v>
      </c>
      <c r="IR122" s="1">
        <v>0</v>
      </c>
      <c r="IS122" s="1">
        <v>0</v>
      </c>
      <c r="IT122" s="1">
        <v>0</v>
      </c>
      <c r="IU122" s="1">
        <v>0</v>
      </c>
      <c r="IV122" s="1">
        <v>0</v>
      </c>
      <c r="IW122" s="1">
        <v>0</v>
      </c>
      <c r="IX122" s="1">
        <v>0</v>
      </c>
      <c r="IY122" s="1">
        <v>0</v>
      </c>
      <c r="IZ122" s="1">
        <v>0</v>
      </c>
      <c r="JA122" s="1">
        <v>0</v>
      </c>
      <c r="JB122" s="1">
        <v>0</v>
      </c>
      <c r="JC122" s="1">
        <v>0</v>
      </c>
      <c r="JD122" s="1">
        <v>0</v>
      </c>
      <c r="JE122" s="1">
        <v>0</v>
      </c>
      <c r="JF122" s="1"/>
    </row>
    <row r="123" spans="1:266" x14ac:dyDescent="0.2">
      <c r="A123">
        <v>122</v>
      </c>
      <c r="B123" s="1">
        <v>0</v>
      </c>
      <c r="C123" s="1">
        <v>0</v>
      </c>
      <c r="D123" s="1">
        <v>0.44379737200000002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0.494596863</v>
      </c>
      <c r="BW123" s="1">
        <v>0</v>
      </c>
      <c r="BX123" s="1">
        <v>0.51756616</v>
      </c>
      <c r="BY123" s="1">
        <v>0.52585849200000001</v>
      </c>
      <c r="BZ123" s="1">
        <v>0</v>
      </c>
      <c r="CA123" s="1">
        <v>0</v>
      </c>
      <c r="CB123" s="1">
        <v>0.61236688399999994</v>
      </c>
      <c r="CC123" s="1">
        <v>0.47627512799999999</v>
      </c>
      <c r="CD123" s="1">
        <v>0.60179075299999996</v>
      </c>
      <c r="CE123" s="1">
        <v>0.44337595600000002</v>
      </c>
      <c r="CF123" s="1">
        <v>0.46976973500000002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0.49633435399999998</v>
      </c>
      <c r="DU123" s="1">
        <v>0.46944482900000001</v>
      </c>
      <c r="DV123" s="1">
        <v>0</v>
      </c>
      <c r="DW123" s="1">
        <v>0.65148489099999995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0.45256935599999998</v>
      </c>
      <c r="EN123" s="1">
        <v>0</v>
      </c>
      <c r="EO123" s="1">
        <v>0</v>
      </c>
      <c r="EP123" s="1">
        <v>0</v>
      </c>
      <c r="EQ123" s="1">
        <v>0.45633163500000001</v>
      </c>
      <c r="ER123" s="1">
        <v>0</v>
      </c>
      <c r="ES123" s="1">
        <v>0</v>
      </c>
      <c r="ET123" s="1">
        <v>0</v>
      </c>
      <c r="EU123" s="1">
        <v>0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>
        <v>0</v>
      </c>
      <c r="FB123" s="1">
        <v>0</v>
      </c>
      <c r="FC123" s="1">
        <v>0</v>
      </c>
      <c r="FD123" s="1">
        <v>0</v>
      </c>
      <c r="FE123" s="1">
        <v>0.49285763300000002</v>
      </c>
      <c r="FF123" s="1">
        <v>0</v>
      </c>
      <c r="FG123" s="1">
        <v>0</v>
      </c>
      <c r="FH123" s="1">
        <v>0</v>
      </c>
      <c r="FI123" s="1">
        <v>0</v>
      </c>
      <c r="FJ123" s="1">
        <v>0</v>
      </c>
      <c r="FK123" s="1">
        <v>0</v>
      </c>
      <c r="FL123" s="1">
        <v>0</v>
      </c>
      <c r="FM123" s="1">
        <v>0</v>
      </c>
      <c r="FN123" s="1">
        <v>0</v>
      </c>
      <c r="FO123" s="1">
        <v>0</v>
      </c>
      <c r="FP123" s="1">
        <v>0</v>
      </c>
      <c r="FQ123" s="1">
        <v>0</v>
      </c>
      <c r="FR123" s="1">
        <v>0</v>
      </c>
      <c r="FS123" s="1">
        <v>0.48686602299999998</v>
      </c>
      <c r="FT123" s="1">
        <v>0</v>
      </c>
      <c r="FU123" s="1">
        <v>0</v>
      </c>
      <c r="FV123" s="1">
        <v>0</v>
      </c>
      <c r="FW123" s="1">
        <v>0</v>
      </c>
      <c r="FX123" s="1">
        <v>0</v>
      </c>
      <c r="FY123" s="1">
        <v>0</v>
      </c>
      <c r="FZ123" s="1">
        <v>0</v>
      </c>
      <c r="GA123" s="1">
        <v>0</v>
      </c>
      <c r="GB123" s="1">
        <v>0</v>
      </c>
      <c r="GC123" s="1">
        <v>0</v>
      </c>
      <c r="GD123" s="1">
        <v>0</v>
      </c>
      <c r="GE123" s="1">
        <v>0</v>
      </c>
      <c r="GF123" s="1">
        <v>0</v>
      </c>
      <c r="GG123" s="1">
        <v>0</v>
      </c>
      <c r="GH123" s="1">
        <v>0</v>
      </c>
      <c r="GI123" s="1">
        <v>0</v>
      </c>
      <c r="GJ123" s="1">
        <v>0</v>
      </c>
      <c r="GK123" s="1">
        <v>0</v>
      </c>
      <c r="GL123" s="1">
        <v>0</v>
      </c>
      <c r="GM123" s="1">
        <v>0</v>
      </c>
      <c r="GN123" s="1">
        <v>0</v>
      </c>
      <c r="GO123" s="1">
        <v>0</v>
      </c>
      <c r="GP123" s="1">
        <v>0</v>
      </c>
      <c r="GQ123" s="1">
        <v>0</v>
      </c>
      <c r="GR123" s="1">
        <v>0</v>
      </c>
      <c r="GS123" s="1">
        <v>0</v>
      </c>
      <c r="GT123" s="1">
        <v>0</v>
      </c>
      <c r="GU123" s="1">
        <v>0</v>
      </c>
      <c r="GV123" s="1">
        <v>0</v>
      </c>
      <c r="GW123" s="1">
        <v>0</v>
      </c>
      <c r="GX123" s="1">
        <v>0</v>
      </c>
      <c r="GY123" s="1">
        <v>0</v>
      </c>
      <c r="GZ123" s="1">
        <v>0</v>
      </c>
      <c r="HA123" s="1">
        <v>0</v>
      </c>
      <c r="HB123" s="1">
        <v>0</v>
      </c>
      <c r="HC123" s="1">
        <v>0</v>
      </c>
      <c r="HD123" s="1">
        <v>0</v>
      </c>
      <c r="HE123" s="1">
        <v>0</v>
      </c>
      <c r="HF123" s="1">
        <v>0</v>
      </c>
      <c r="HG123" s="1">
        <v>0</v>
      </c>
      <c r="HH123" s="1">
        <v>0</v>
      </c>
      <c r="HI123" s="1">
        <v>0</v>
      </c>
      <c r="HJ123" s="1">
        <v>0</v>
      </c>
      <c r="HK123" s="1">
        <v>0</v>
      </c>
      <c r="HL123" s="1">
        <v>0</v>
      </c>
      <c r="HM123" s="1">
        <v>0</v>
      </c>
      <c r="HN123" s="1">
        <v>0</v>
      </c>
      <c r="HO123" s="1">
        <v>0</v>
      </c>
      <c r="HP123" s="1">
        <v>0</v>
      </c>
      <c r="HQ123" s="1">
        <v>0</v>
      </c>
      <c r="HR123" s="1">
        <v>0</v>
      </c>
      <c r="HS123" s="1">
        <v>0</v>
      </c>
      <c r="HT123" s="1">
        <v>0</v>
      </c>
      <c r="HU123" s="1">
        <v>0</v>
      </c>
      <c r="HV123" s="1">
        <v>0</v>
      </c>
      <c r="HW123" s="1">
        <v>0</v>
      </c>
      <c r="HX123" s="1">
        <v>0</v>
      </c>
      <c r="HY123" s="1">
        <v>0</v>
      </c>
      <c r="HZ123" s="1">
        <v>0</v>
      </c>
      <c r="IA123" s="1">
        <v>0</v>
      </c>
      <c r="IB123" s="1">
        <v>0</v>
      </c>
      <c r="IC123" s="1">
        <v>0</v>
      </c>
      <c r="ID123" s="1">
        <v>0</v>
      </c>
      <c r="IE123" s="1">
        <v>0</v>
      </c>
      <c r="IF123" s="1">
        <v>0</v>
      </c>
      <c r="IG123" s="1">
        <v>0</v>
      </c>
      <c r="IH123" s="1">
        <v>0</v>
      </c>
      <c r="II123" s="1">
        <v>0</v>
      </c>
      <c r="IJ123" s="1">
        <v>0</v>
      </c>
      <c r="IK123" s="1">
        <v>0</v>
      </c>
      <c r="IL123" s="1">
        <v>0</v>
      </c>
      <c r="IM123" s="1">
        <v>0</v>
      </c>
      <c r="IN123" s="1">
        <v>0</v>
      </c>
      <c r="IO123" s="1">
        <v>0</v>
      </c>
      <c r="IP123" s="1">
        <v>0</v>
      </c>
      <c r="IQ123" s="1">
        <v>0</v>
      </c>
      <c r="IR123" s="1">
        <v>0</v>
      </c>
      <c r="IS123" s="1">
        <v>0</v>
      </c>
      <c r="IT123" s="1">
        <v>0</v>
      </c>
      <c r="IU123" s="1">
        <v>0</v>
      </c>
      <c r="IV123" s="1">
        <v>0</v>
      </c>
      <c r="IW123" s="1">
        <v>0</v>
      </c>
      <c r="IX123" s="1">
        <v>0</v>
      </c>
      <c r="IY123" s="1">
        <v>0</v>
      </c>
      <c r="IZ123" s="1">
        <v>0</v>
      </c>
      <c r="JA123" s="1">
        <v>0</v>
      </c>
      <c r="JB123" s="1">
        <v>0</v>
      </c>
      <c r="JC123" s="1">
        <v>0</v>
      </c>
      <c r="JD123" s="1">
        <v>0</v>
      </c>
      <c r="JE123" s="1">
        <v>0</v>
      </c>
      <c r="JF123" s="1"/>
    </row>
    <row r="124" spans="1:266" x14ac:dyDescent="0.2">
      <c r="A124">
        <v>123</v>
      </c>
      <c r="B124" s="1">
        <v>0.581395255</v>
      </c>
      <c r="C124" s="1">
        <v>0</v>
      </c>
      <c r="D124" s="1">
        <v>0.44413565199999999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0.486859078</v>
      </c>
      <c r="T124" s="1">
        <v>0</v>
      </c>
      <c r="U124" s="1">
        <v>0.44735402099999999</v>
      </c>
      <c r="V124" s="1">
        <v>0.44657515599999997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0.44344091600000002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0.446433947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0.53249475000000002</v>
      </c>
      <c r="BM124" s="1">
        <v>0</v>
      </c>
      <c r="BN124" s="1">
        <v>0</v>
      </c>
      <c r="BO124" s="1">
        <v>0</v>
      </c>
      <c r="BP124" s="1">
        <v>0</v>
      </c>
      <c r="BQ124" s="1">
        <v>0.44555629800000002</v>
      </c>
      <c r="BR124" s="1">
        <v>0</v>
      </c>
      <c r="BS124" s="1">
        <v>0</v>
      </c>
      <c r="BT124" s="1">
        <v>0</v>
      </c>
      <c r="BU124" s="1">
        <v>0</v>
      </c>
      <c r="BV124" s="1">
        <v>0.52496338499999995</v>
      </c>
      <c r="BW124" s="1">
        <v>0.53932893800000004</v>
      </c>
      <c r="BX124" s="1">
        <v>0.46735897399999998</v>
      </c>
      <c r="BY124" s="1">
        <v>0.60021244799999995</v>
      </c>
      <c r="BZ124" s="1">
        <v>0</v>
      </c>
      <c r="CA124" s="1">
        <v>0.44802977799999999</v>
      </c>
      <c r="CB124" s="1">
        <v>0.49922329100000001</v>
      </c>
      <c r="CC124" s="1">
        <v>0.54060831499999995</v>
      </c>
      <c r="CD124" s="1">
        <v>0.57502929000000003</v>
      </c>
      <c r="CE124" s="1">
        <v>0.46969329900000001</v>
      </c>
      <c r="CF124" s="1">
        <v>0.49379981499999998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0.455976928</v>
      </c>
      <c r="DP124" s="1">
        <v>0</v>
      </c>
      <c r="DQ124" s="1">
        <v>0</v>
      </c>
      <c r="DR124" s="1">
        <v>0</v>
      </c>
      <c r="DS124" s="1">
        <v>0.49633435399999998</v>
      </c>
      <c r="DT124" s="1">
        <v>0</v>
      </c>
      <c r="DU124" s="1">
        <v>0.67707368800000001</v>
      </c>
      <c r="DV124" s="1">
        <v>0.58844657099999997</v>
      </c>
      <c r="DW124" s="1">
        <v>0</v>
      </c>
      <c r="DX124" s="1">
        <v>0</v>
      </c>
      <c r="DY124" s="1">
        <v>0</v>
      </c>
      <c r="DZ124" s="1">
        <v>0.51451900399999995</v>
      </c>
      <c r="EA124" s="1">
        <v>0.52567888399999996</v>
      </c>
      <c r="EB124" s="1">
        <v>0.47105594200000001</v>
      </c>
      <c r="EC124" s="1">
        <v>0</v>
      </c>
      <c r="ED124" s="1">
        <v>0</v>
      </c>
      <c r="EE124" s="1">
        <v>0</v>
      </c>
      <c r="EF124" s="1">
        <v>0</v>
      </c>
      <c r="EG124" s="1">
        <v>0.48782805800000001</v>
      </c>
      <c r="EH124" s="1">
        <v>0</v>
      </c>
      <c r="EI124" s="1">
        <v>0</v>
      </c>
      <c r="EJ124" s="1">
        <v>0</v>
      </c>
      <c r="EK124" s="1">
        <v>0.53660558700000005</v>
      </c>
      <c r="EL124" s="1">
        <v>0</v>
      </c>
      <c r="EM124" s="1">
        <v>0.57787089999999997</v>
      </c>
      <c r="EN124" s="1">
        <v>0</v>
      </c>
      <c r="EO124" s="1">
        <v>0</v>
      </c>
      <c r="EP124" s="1">
        <v>0.45304570599999999</v>
      </c>
      <c r="EQ124" s="1">
        <v>0.55364324099999995</v>
      </c>
      <c r="ER124" s="1">
        <v>0</v>
      </c>
      <c r="ES124" s="1">
        <v>0.46434478899999998</v>
      </c>
      <c r="ET124" s="1">
        <v>0.66519015599999998</v>
      </c>
      <c r="EU124" s="1">
        <v>0.53425493499999999</v>
      </c>
      <c r="EV124" s="1">
        <v>0</v>
      </c>
      <c r="EW124" s="1">
        <v>0</v>
      </c>
      <c r="EX124" s="1">
        <v>0.52510236399999999</v>
      </c>
      <c r="EY124" s="1">
        <v>0.45026579799999999</v>
      </c>
      <c r="EZ124" s="1">
        <v>0</v>
      </c>
      <c r="FA124" s="1">
        <v>0</v>
      </c>
      <c r="FB124" s="1">
        <v>0</v>
      </c>
      <c r="FC124" s="1">
        <v>0</v>
      </c>
      <c r="FD124" s="1">
        <v>0</v>
      </c>
      <c r="FE124" s="1">
        <v>0.50564441299999996</v>
      </c>
      <c r="FF124" s="1">
        <v>0</v>
      </c>
      <c r="FG124" s="1">
        <v>0</v>
      </c>
      <c r="FH124" s="1">
        <v>0</v>
      </c>
      <c r="FI124" s="1">
        <v>0</v>
      </c>
      <c r="FJ124" s="1">
        <v>0</v>
      </c>
      <c r="FK124" s="1">
        <v>0</v>
      </c>
      <c r="FL124" s="1">
        <v>0</v>
      </c>
      <c r="FM124" s="1">
        <v>0</v>
      </c>
      <c r="FN124" s="1">
        <v>0.46751134100000002</v>
      </c>
      <c r="FO124" s="1">
        <v>0.67435848099999995</v>
      </c>
      <c r="FP124" s="1">
        <v>0.48402229299999999</v>
      </c>
      <c r="FQ124" s="1">
        <v>0</v>
      </c>
      <c r="FR124" s="1">
        <v>0.52759515400000001</v>
      </c>
      <c r="FS124" s="1">
        <v>0.57218884999999997</v>
      </c>
      <c r="FT124" s="1">
        <v>0</v>
      </c>
      <c r="FU124" s="1">
        <v>0</v>
      </c>
      <c r="FV124" s="1">
        <v>0</v>
      </c>
      <c r="FW124" s="1">
        <v>0.49666339199999998</v>
      </c>
      <c r="FX124" s="1">
        <v>0</v>
      </c>
      <c r="FY124" s="1">
        <v>0</v>
      </c>
      <c r="FZ124" s="1">
        <v>0</v>
      </c>
      <c r="GA124" s="1">
        <v>0.52582951899999997</v>
      </c>
      <c r="GB124" s="1">
        <v>0</v>
      </c>
      <c r="GC124" s="1">
        <v>0</v>
      </c>
      <c r="GD124" s="1">
        <v>0</v>
      </c>
      <c r="GE124" s="1">
        <v>0</v>
      </c>
      <c r="GF124" s="1">
        <v>0</v>
      </c>
      <c r="GG124" s="1">
        <v>0</v>
      </c>
      <c r="GH124" s="1">
        <v>0</v>
      </c>
      <c r="GI124" s="1">
        <v>0</v>
      </c>
      <c r="GJ124" s="1">
        <v>0</v>
      </c>
      <c r="GK124" s="1">
        <v>0</v>
      </c>
      <c r="GL124" s="1">
        <v>0</v>
      </c>
      <c r="GM124" s="1">
        <v>0</v>
      </c>
      <c r="GN124" s="1">
        <v>0</v>
      </c>
      <c r="GO124" s="1">
        <v>0</v>
      </c>
      <c r="GP124" s="1">
        <v>0</v>
      </c>
      <c r="GQ124" s="1">
        <v>0</v>
      </c>
      <c r="GR124" s="1">
        <v>0</v>
      </c>
      <c r="GS124" s="1">
        <v>0</v>
      </c>
      <c r="GT124" s="1">
        <v>0</v>
      </c>
      <c r="GU124" s="1">
        <v>0</v>
      </c>
      <c r="GV124" s="1">
        <v>0</v>
      </c>
      <c r="GW124" s="1">
        <v>0</v>
      </c>
      <c r="GX124" s="1">
        <v>0</v>
      </c>
      <c r="GY124" s="1">
        <v>0</v>
      </c>
      <c r="GZ124" s="1">
        <v>0</v>
      </c>
      <c r="HA124" s="1">
        <v>0</v>
      </c>
      <c r="HB124" s="1">
        <v>0</v>
      </c>
      <c r="HC124" s="1">
        <v>0</v>
      </c>
      <c r="HD124" s="1">
        <v>0</v>
      </c>
      <c r="HE124" s="1">
        <v>0</v>
      </c>
      <c r="HF124" s="1">
        <v>0</v>
      </c>
      <c r="HG124" s="1">
        <v>0</v>
      </c>
      <c r="HH124" s="1">
        <v>0</v>
      </c>
      <c r="HI124" s="1">
        <v>0</v>
      </c>
      <c r="HJ124" s="1">
        <v>0</v>
      </c>
      <c r="HK124" s="1">
        <v>0</v>
      </c>
      <c r="HL124" s="1">
        <v>0</v>
      </c>
      <c r="HM124" s="1">
        <v>0</v>
      </c>
      <c r="HN124" s="1">
        <v>0</v>
      </c>
      <c r="HO124" s="1">
        <v>0.54083540299999999</v>
      </c>
      <c r="HP124" s="1">
        <v>0.45178951899999997</v>
      </c>
      <c r="HQ124" s="1">
        <v>0.61191069499999995</v>
      </c>
      <c r="HR124" s="1">
        <v>0</v>
      </c>
      <c r="HS124" s="1">
        <v>0.45726749999999999</v>
      </c>
      <c r="HT124" s="1">
        <v>0.54281181700000003</v>
      </c>
      <c r="HU124" s="1">
        <v>0.67437217100000002</v>
      </c>
      <c r="HV124" s="1">
        <v>0.49555363099999999</v>
      </c>
      <c r="HW124" s="1">
        <v>0</v>
      </c>
      <c r="HX124" s="1">
        <v>0.56646575099999996</v>
      </c>
      <c r="HY124" s="1">
        <v>0</v>
      </c>
      <c r="HZ124" s="1">
        <v>0.44389563300000001</v>
      </c>
      <c r="IA124" s="1">
        <v>0</v>
      </c>
      <c r="IB124" s="1">
        <v>0</v>
      </c>
      <c r="IC124" s="1">
        <v>0</v>
      </c>
      <c r="ID124" s="1">
        <v>0</v>
      </c>
      <c r="IE124" s="1">
        <v>0</v>
      </c>
      <c r="IF124" s="1">
        <v>0</v>
      </c>
      <c r="IG124" s="1">
        <v>0</v>
      </c>
      <c r="IH124" s="1">
        <v>0</v>
      </c>
      <c r="II124" s="1">
        <v>0</v>
      </c>
      <c r="IJ124" s="1">
        <v>0</v>
      </c>
      <c r="IK124" s="1">
        <v>0</v>
      </c>
      <c r="IL124" s="1">
        <v>0</v>
      </c>
      <c r="IM124" s="1">
        <v>0</v>
      </c>
      <c r="IN124" s="1">
        <v>0</v>
      </c>
      <c r="IO124" s="1">
        <v>0</v>
      </c>
      <c r="IP124" s="1">
        <v>0</v>
      </c>
      <c r="IQ124" s="1">
        <v>0</v>
      </c>
      <c r="IR124" s="1">
        <v>0</v>
      </c>
      <c r="IS124" s="1">
        <v>0</v>
      </c>
      <c r="IT124" s="1">
        <v>0</v>
      </c>
      <c r="IU124" s="1">
        <v>0</v>
      </c>
      <c r="IV124" s="1">
        <v>0</v>
      </c>
      <c r="IW124" s="1">
        <v>0</v>
      </c>
      <c r="IX124" s="1">
        <v>0</v>
      </c>
      <c r="IY124" s="1">
        <v>0</v>
      </c>
      <c r="IZ124" s="1">
        <v>0</v>
      </c>
      <c r="JA124" s="1">
        <v>0</v>
      </c>
      <c r="JB124" s="1">
        <v>0</v>
      </c>
      <c r="JC124" s="1">
        <v>0</v>
      </c>
      <c r="JD124" s="1">
        <v>0</v>
      </c>
      <c r="JE124" s="1">
        <v>0</v>
      </c>
      <c r="JF124" s="1"/>
    </row>
    <row r="125" spans="1:266" x14ac:dyDescent="0.2">
      <c r="A125">
        <v>124</v>
      </c>
      <c r="B125" s="1">
        <v>0.52417486199999996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0.46725507999999999</v>
      </c>
      <c r="T125" s="1">
        <v>0</v>
      </c>
      <c r="U125" s="1">
        <v>0</v>
      </c>
      <c r="V125" s="1">
        <v>0.46074380599999998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0.47993876899999999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0.45549483899999998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0.46116364799999998</v>
      </c>
      <c r="BW125" s="1">
        <v>0.45372531999999999</v>
      </c>
      <c r="BX125" s="1">
        <v>0</v>
      </c>
      <c r="BY125" s="1">
        <v>0.72104518200000001</v>
      </c>
      <c r="BZ125" s="1">
        <v>0</v>
      </c>
      <c r="CA125" s="1">
        <v>0</v>
      </c>
      <c r="CB125" s="1">
        <v>0.51531440299999998</v>
      </c>
      <c r="CC125" s="1">
        <v>0.58185657099999999</v>
      </c>
      <c r="CD125" s="1">
        <v>0.54334020999999999</v>
      </c>
      <c r="CE125" s="1">
        <v>0</v>
      </c>
      <c r="CF125" s="1">
        <v>0.490893727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0.457819541</v>
      </c>
      <c r="DP125" s="1">
        <v>0</v>
      </c>
      <c r="DQ125" s="1">
        <v>0</v>
      </c>
      <c r="DR125" s="1">
        <v>0</v>
      </c>
      <c r="DS125" s="1">
        <v>0.46944482900000001</v>
      </c>
      <c r="DT125" s="1">
        <v>0.67707368800000001</v>
      </c>
      <c r="DU125" s="1">
        <v>0</v>
      </c>
      <c r="DV125" s="1">
        <v>0.53430783699999995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0.46609762199999999</v>
      </c>
      <c r="EC125" s="1">
        <v>0</v>
      </c>
      <c r="ED125" s="1">
        <v>0</v>
      </c>
      <c r="EE125" s="1">
        <v>0</v>
      </c>
      <c r="EF125" s="1">
        <v>0</v>
      </c>
      <c r="EG125" s="1">
        <v>0.44517943799999998</v>
      </c>
      <c r="EH125" s="1">
        <v>0</v>
      </c>
      <c r="EI125" s="1">
        <v>0</v>
      </c>
      <c r="EJ125" s="1">
        <v>0</v>
      </c>
      <c r="EK125" s="1">
        <v>0.48030652099999999</v>
      </c>
      <c r="EL125" s="1">
        <v>0</v>
      </c>
      <c r="EM125" s="1">
        <v>0.58415346599999995</v>
      </c>
      <c r="EN125" s="1">
        <v>0</v>
      </c>
      <c r="EO125" s="1">
        <v>0</v>
      </c>
      <c r="EP125" s="1">
        <v>0</v>
      </c>
      <c r="EQ125" s="1">
        <v>0.53212671600000006</v>
      </c>
      <c r="ER125" s="1">
        <v>0</v>
      </c>
      <c r="ES125" s="1">
        <v>0</v>
      </c>
      <c r="ET125" s="1">
        <v>0.558700698</v>
      </c>
      <c r="EU125" s="1">
        <v>0</v>
      </c>
      <c r="EV125" s="1">
        <v>0</v>
      </c>
      <c r="EW125" s="1">
        <v>0</v>
      </c>
      <c r="EX125" s="1">
        <v>0</v>
      </c>
      <c r="EY125" s="1">
        <v>0</v>
      </c>
      <c r="EZ125" s="1">
        <v>0</v>
      </c>
      <c r="FA125" s="1">
        <v>0</v>
      </c>
      <c r="FB125" s="1">
        <v>0</v>
      </c>
      <c r="FC125" s="1">
        <v>0</v>
      </c>
      <c r="FD125" s="1">
        <v>0</v>
      </c>
      <c r="FE125" s="1">
        <v>0.45190384099999997</v>
      </c>
      <c r="FF125" s="1">
        <v>0</v>
      </c>
      <c r="FG125" s="1">
        <v>0</v>
      </c>
      <c r="FH125" s="1">
        <v>0</v>
      </c>
      <c r="FI125" s="1">
        <v>0</v>
      </c>
      <c r="FJ125" s="1">
        <v>0</v>
      </c>
      <c r="FK125" s="1">
        <v>0</v>
      </c>
      <c r="FL125" s="1">
        <v>0</v>
      </c>
      <c r="FM125" s="1">
        <v>0</v>
      </c>
      <c r="FN125" s="1">
        <v>0.55814271999999998</v>
      </c>
      <c r="FO125" s="1">
        <v>0.606981557</v>
      </c>
      <c r="FP125" s="1">
        <v>0.55073628900000005</v>
      </c>
      <c r="FQ125" s="1">
        <v>0</v>
      </c>
      <c r="FR125" s="1">
        <v>0.60567849100000004</v>
      </c>
      <c r="FS125" s="1">
        <v>0.518965758</v>
      </c>
      <c r="FT125" s="1">
        <v>0</v>
      </c>
      <c r="FU125" s="1">
        <v>0</v>
      </c>
      <c r="FV125" s="1">
        <v>0</v>
      </c>
      <c r="FW125" s="1">
        <v>0.60272118900000005</v>
      </c>
      <c r="FX125" s="1">
        <v>0</v>
      </c>
      <c r="FY125" s="1">
        <v>0</v>
      </c>
      <c r="FZ125" s="1">
        <v>0</v>
      </c>
      <c r="GA125" s="1">
        <v>0.50507448200000005</v>
      </c>
      <c r="GB125" s="1">
        <v>0.56685104200000003</v>
      </c>
      <c r="GC125" s="1">
        <v>0</v>
      </c>
      <c r="GD125" s="1">
        <v>0</v>
      </c>
      <c r="GE125" s="1">
        <v>0</v>
      </c>
      <c r="GF125" s="1">
        <v>0</v>
      </c>
      <c r="GG125" s="1">
        <v>0</v>
      </c>
      <c r="GH125" s="1">
        <v>0</v>
      </c>
      <c r="GI125" s="1">
        <v>0</v>
      </c>
      <c r="GJ125" s="1">
        <v>0</v>
      </c>
      <c r="GK125" s="1">
        <v>0</v>
      </c>
      <c r="GL125" s="1">
        <v>0</v>
      </c>
      <c r="GM125" s="1">
        <v>0</v>
      </c>
      <c r="GN125" s="1">
        <v>0</v>
      </c>
      <c r="GO125" s="1">
        <v>0</v>
      </c>
      <c r="GP125" s="1">
        <v>0</v>
      </c>
      <c r="GQ125" s="1">
        <v>0</v>
      </c>
      <c r="GR125" s="1">
        <v>0</v>
      </c>
      <c r="GS125" s="1">
        <v>0</v>
      </c>
      <c r="GT125" s="1">
        <v>0</v>
      </c>
      <c r="GU125" s="1">
        <v>0</v>
      </c>
      <c r="GV125" s="1">
        <v>0</v>
      </c>
      <c r="GW125" s="1">
        <v>0</v>
      </c>
      <c r="GX125" s="1">
        <v>0</v>
      </c>
      <c r="GY125" s="1">
        <v>0</v>
      </c>
      <c r="GZ125" s="1">
        <v>0</v>
      </c>
      <c r="HA125" s="1">
        <v>0</v>
      </c>
      <c r="HB125" s="1">
        <v>0</v>
      </c>
      <c r="HC125" s="1">
        <v>0</v>
      </c>
      <c r="HD125" s="1">
        <v>0</v>
      </c>
      <c r="HE125" s="1">
        <v>0</v>
      </c>
      <c r="HF125" s="1">
        <v>0</v>
      </c>
      <c r="HG125" s="1">
        <v>0</v>
      </c>
      <c r="HH125" s="1">
        <v>0</v>
      </c>
      <c r="HI125" s="1">
        <v>0</v>
      </c>
      <c r="HJ125" s="1">
        <v>0</v>
      </c>
      <c r="HK125" s="1">
        <v>0</v>
      </c>
      <c r="HL125" s="1">
        <v>0</v>
      </c>
      <c r="HM125" s="1">
        <v>0</v>
      </c>
      <c r="HN125" s="1">
        <v>0</v>
      </c>
      <c r="HO125" s="1">
        <v>0.51405753499999995</v>
      </c>
      <c r="HP125" s="1">
        <v>0</v>
      </c>
      <c r="HQ125" s="1">
        <v>0.69512169800000001</v>
      </c>
      <c r="HR125" s="1">
        <v>0</v>
      </c>
      <c r="HS125" s="1">
        <v>0.49372085999999998</v>
      </c>
      <c r="HT125" s="1">
        <v>0.55786319600000001</v>
      </c>
      <c r="HU125" s="1">
        <v>0.60106818900000003</v>
      </c>
      <c r="HV125" s="1">
        <v>0</v>
      </c>
      <c r="HW125" s="1">
        <v>0</v>
      </c>
      <c r="HX125" s="1">
        <v>0.48782765099999997</v>
      </c>
      <c r="HY125" s="1">
        <v>0</v>
      </c>
      <c r="HZ125" s="1">
        <v>0.46543870199999998</v>
      </c>
      <c r="IA125" s="1">
        <v>0</v>
      </c>
      <c r="IB125" s="1">
        <v>0</v>
      </c>
      <c r="IC125" s="1">
        <v>0</v>
      </c>
      <c r="ID125" s="1">
        <v>0</v>
      </c>
      <c r="IE125" s="1">
        <v>0</v>
      </c>
      <c r="IF125" s="1">
        <v>0</v>
      </c>
      <c r="IG125" s="1">
        <v>0</v>
      </c>
      <c r="IH125" s="1">
        <v>0</v>
      </c>
      <c r="II125" s="1">
        <v>0</v>
      </c>
      <c r="IJ125" s="1">
        <v>0</v>
      </c>
      <c r="IK125" s="1">
        <v>0</v>
      </c>
      <c r="IL125" s="1">
        <v>0</v>
      </c>
      <c r="IM125" s="1">
        <v>0</v>
      </c>
      <c r="IN125" s="1">
        <v>0</v>
      </c>
      <c r="IO125" s="1">
        <v>0</v>
      </c>
      <c r="IP125" s="1">
        <v>0</v>
      </c>
      <c r="IQ125" s="1">
        <v>0</v>
      </c>
      <c r="IR125" s="1">
        <v>0</v>
      </c>
      <c r="IS125" s="1">
        <v>0</v>
      </c>
      <c r="IT125" s="1">
        <v>0</v>
      </c>
      <c r="IU125" s="1">
        <v>0</v>
      </c>
      <c r="IV125" s="1">
        <v>0</v>
      </c>
      <c r="IW125" s="1">
        <v>0</v>
      </c>
      <c r="IX125" s="1">
        <v>0</v>
      </c>
      <c r="IY125" s="1">
        <v>0</v>
      </c>
      <c r="IZ125" s="1">
        <v>0</v>
      </c>
      <c r="JA125" s="1">
        <v>0</v>
      </c>
      <c r="JB125" s="1">
        <v>0</v>
      </c>
      <c r="JC125" s="1">
        <v>0</v>
      </c>
      <c r="JD125" s="1">
        <v>0</v>
      </c>
      <c r="JE125" s="1">
        <v>0</v>
      </c>
      <c r="JF125" s="1"/>
    </row>
    <row r="126" spans="1:266" x14ac:dyDescent="0.2">
      <c r="A126">
        <v>125</v>
      </c>
      <c r="B126" s="1">
        <v>0.69101562800000005</v>
      </c>
      <c r="C126" s="1">
        <v>0</v>
      </c>
      <c r="D126" s="1">
        <v>0.56958509599999996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0.44667111300000001</v>
      </c>
      <c r="K126" s="1">
        <v>0</v>
      </c>
      <c r="L126" s="1">
        <v>0.455079393</v>
      </c>
      <c r="M126" s="1">
        <v>0</v>
      </c>
      <c r="N126" s="1">
        <v>0.53759534399999998</v>
      </c>
      <c r="O126" s="1">
        <v>0</v>
      </c>
      <c r="P126" s="1">
        <v>0</v>
      </c>
      <c r="Q126" s="1">
        <v>0</v>
      </c>
      <c r="R126" s="1">
        <v>0</v>
      </c>
      <c r="S126" s="1">
        <v>0.59105007499999995</v>
      </c>
      <c r="T126" s="1">
        <v>0</v>
      </c>
      <c r="U126" s="1">
        <v>0</v>
      </c>
      <c r="V126" s="1">
        <v>0.49001857900000001</v>
      </c>
      <c r="W126" s="1">
        <v>0</v>
      </c>
      <c r="X126" s="1">
        <v>0</v>
      </c>
      <c r="Y126" s="1">
        <v>0</v>
      </c>
      <c r="Z126" s="1">
        <v>0</v>
      </c>
      <c r="AA126" s="1">
        <v>0.44703803199999997</v>
      </c>
      <c r="AB126" s="1">
        <v>0.44897417099999998</v>
      </c>
      <c r="AC126" s="1">
        <v>0.48347754700000001</v>
      </c>
      <c r="AD126" s="1">
        <v>0</v>
      </c>
      <c r="AE126" s="1">
        <v>0.444052958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0.44609651299999997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0.44523396799999998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0.493011898</v>
      </c>
      <c r="BZ126" s="1">
        <v>0</v>
      </c>
      <c r="CA126" s="1">
        <v>0</v>
      </c>
      <c r="CB126" s="1">
        <v>0</v>
      </c>
      <c r="CC126" s="1">
        <v>0.49450096100000002</v>
      </c>
      <c r="CD126" s="1">
        <v>0.69483990600000001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0.58844657099999997</v>
      </c>
      <c r="DU126" s="1">
        <v>0.53430783699999995</v>
      </c>
      <c r="DV126" s="1">
        <v>0</v>
      </c>
      <c r="DW126" s="1">
        <v>0</v>
      </c>
      <c r="DX126" s="1">
        <v>0</v>
      </c>
      <c r="DY126" s="1">
        <v>0</v>
      </c>
      <c r="DZ126" s="1">
        <v>0.47220395199999998</v>
      </c>
      <c r="EA126" s="1">
        <v>0</v>
      </c>
      <c r="EB126" s="1">
        <v>0.46704989099999999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0.44948864100000002</v>
      </c>
      <c r="EL126" s="1">
        <v>0</v>
      </c>
      <c r="EM126" s="1">
        <v>0.52780288600000003</v>
      </c>
      <c r="EN126" s="1">
        <v>0</v>
      </c>
      <c r="EO126" s="1">
        <v>0</v>
      </c>
      <c r="EP126" s="1">
        <v>0</v>
      </c>
      <c r="EQ126" s="1">
        <v>0.53773689000000002</v>
      </c>
      <c r="ER126" s="1">
        <v>0</v>
      </c>
      <c r="ES126" s="1">
        <v>0</v>
      </c>
      <c r="ET126" s="1">
        <v>0.55269230599999997</v>
      </c>
      <c r="EU126" s="1">
        <v>0.52229813300000005</v>
      </c>
      <c r="EV126" s="1">
        <v>0</v>
      </c>
      <c r="EW126" s="1">
        <v>0</v>
      </c>
      <c r="EX126" s="1">
        <v>0.46241169599999998</v>
      </c>
      <c r="EY126" s="1">
        <v>0</v>
      </c>
      <c r="EZ126" s="1">
        <v>0</v>
      </c>
      <c r="FA126" s="1">
        <v>0</v>
      </c>
      <c r="FB126" s="1">
        <v>0</v>
      </c>
      <c r="FC126" s="1">
        <v>0</v>
      </c>
      <c r="FD126" s="1">
        <v>0</v>
      </c>
      <c r="FE126" s="1">
        <v>0</v>
      </c>
      <c r="FF126" s="1">
        <v>0</v>
      </c>
      <c r="FG126" s="1">
        <v>0</v>
      </c>
      <c r="FH126" s="1">
        <v>0</v>
      </c>
      <c r="FI126" s="1">
        <v>0</v>
      </c>
      <c r="FJ126" s="1">
        <v>0</v>
      </c>
      <c r="FK126" s="1">
        <v>0</v>
      </c>
      <c r="FL126" s="1">
        <v>0</v>
      </c>
      <c r="FM126" s="1">
        <v>0</v>
      </c>
      <c r="FN126" s="1">
        <v>0</v>
      </c>
      <c r="FO126" s="1">
        <v>0.61824574300000001</v>
      </c>
      <c r="FP126" s="1">
        <v>0</v>
      </c>
      <c r="FQ126" s="1">
        <v>0</v>
      </c>
      <c r="FR126" s="1">
        <v>0</v>
      </c>
      <c r="FS126" s="1">
        <v>0.44928046199999999</v>
      </c>
      <c r="FT126" s="1">
        <v>0</v>
      </c>
      <c r="FU126" s="1">
        <v>0</v>
      </c>
      <c r="FV126" s="1">
        <v>0</v>
      </c>
      <c r="FW126" s="1">
        <v>0.48715043699999999</v>
      </c>
      <c r="FX126" s="1">
        <v>0</v>
      </c>
      <c r="FY126" s="1">
        <v>0</v>
      </c>
      <c r="FZ126" s="1">
        <v>0</v>
      </c>
      <c r="GA126" s="1">
        <v>0.80402499999999999</v>
      </c>
      <c r="GB126" s="1">
        <v>0</v>
      </c>
      <c r="GC126" s="1">
        <v>0.45875235399999997</v>
      </c>
      <c r="GD126" s="1">
        <v>0</v>
      </c>
      <c r="GE126" s="1">
        <v>0</v>
      </c>
      <c r="GF126" s="1">
        <v>0</v>
      </c>
      <c r="GG126" s="1">
        <v>0</v>
      </c>
      <c r="GH126" s="1">
        <v>0</v>
      </c>
      <c r="GI126" s="1">
        <v>0</v>
      </c>
      <c r="GJ126" s="1">
        <v>0</v>
      </c>
      <c r="GK126" s="1">
        <v>0</v>
      </c>
      <c r="GL126" s="1">
        <v>0</v>
      </c>
      <c r="GM126" s="1">
        <v>0</v>
      </c>
      <c r="GN126" s="1">
        <v>0</v>
      </c>
      <c r="GO126" s="1">
        <v>0</v>
      </c>
      <c r="GP126" s="1">
        <v>0</v>
      </c>
      <c r="GQ126" s="1">
        <v>0</v>
      </c>
      <c r="GR126" s="1">
        <v>0</v>
      </c>
      <c r="GS126" s="1">
        <v>0</v>
      </c>
      <c r="GT126" s="1">
        <v>0</v>
      </c>
      <c r="GU126" s="1">
        <v>0</v>
      </c>
      <c r="GV126" s="1">
        <v>0</v>
      </c>
      <c r="GW126" s="1">
        <v>0</v>
      </c>
      <c r="GX126" s="1">
        <v>0</v>
      </c>
      <c r="GY126" s="1">
        <v>0</v>
      </c>
      <c r="GZ126" s="1">
        <v>0</v>
      </c>
      <c r="HA126" s="1">
        <v>0</v>
      </c>
      <c r="HB126" s="1">
        <v>0</v>
      </c>
      <c r="HC126" s="1">
        <v>0</v>
      </c>
      <c r="HD126" s="1">
        <v>0</v>
      </c>
      <c r="HE126" s="1">
        <v>0</v>
      </c>
      <c r="HF126" s="1">
        <v>0</v>
      </c>
      <c r="HG126" s="1">
        <v>0</v>
      </c>
      <c r="HH126" s="1">
        <v>0</v>
      </c>
      <c r="HI126" s="1">
        <v>0</v>
      </c>
      <c r="HJ126" s="1">
        <v>0</v>
      </c>
      <c r="HK126" s="1">
        <v>0</v>
      </c>
      <c r="HL126" s="1">
        <v>0</v>
      </c>
      <c r="HM126" s="1">
        <v>0</v>
      </c>
      <c r="HN126" s="1">
        <v>0</v>
      </c>
      <c r="HO126" s="1">
        <v>0.62769569400000003</v>
      </c>
      <c r="HP126" s="1">
        <v>0</v>
      </c>
      <c r="HQ126" s="1">
        <v>0.550438871</v>
      </c>
      <c r="HR126" s="1">
        <v>0</v>
      </c>
      <c r="HS126" s="1">
        <v>0.57533943499999995</v>
      </c>
      <c r="HT126" s="1">
        <v>0.56345271399999997</v>
      </c>
      <c r="HU126" s="1">
        <v>0.55389622299999997</v>
      </c>
      <c r="HV126" s="1">
        <v>0.51722849500000001</v>
      </c>
      <c r="HW126" s="1">
        <v>0</v>
      </c>
      <c r="HX126" s="1">
        <v>0.62133528699999996</v>
      </c>
      <c r="HY126" s="1">
        <v>0</v>
      </c>
      <c r="HZ126" s="1">
        <v>0</v>
      </c>
      <c r="IA126" s="1">
        <v>0</v>
      </c>
      <c r="IB126" s="1">
        <v>0</v>
      </c>
      <c r="IC126" s="1">
        <v>0</v>
      </c>
      <c r="ID126" s="1">
        <v>0</v>
      </c>
      <c r="IE126" s="1">
        <v>0</v>
      </c>
      <c r="IF126" s="1">
        <v>0</v>
      </c>
      <c r="IG126" s="1">
        <v>0</v>
      </c>
      <c r="IH126" s="1">
        <v>0</v>
      </c>
      <c r="II126" s="1">
        <v>0</v>
      </c>
      <c r="IJ126" s="1">
        <v>0</v>
      </c>
      <c r="IK126" s="1">
        <v>0</v>
      </c>
      <c r="IL126" s="1">
        <v>0</v>
      </c>
      <c r="IM126" s="1">
        <v>0</v>
      </c>
      <c r="IN126" s="1">
        <v>0</v>
      </c>
      <c r="IO126" s="1">
        <v>0</v>
      </c>
      <c r="IP126" s="1">
        <v>0</v>
      </c>
      <c r="IQ126" s="1">
        <v>0</v>
      </c>
      <c r="IR126" s="1">
        <v>0</v>
      </c>
      <c r="IS126" s="1">
        <v>0</v>
      </c>
      <c r="IT126" s="1">
        <v>0</v>
      </c>
      <c r="IU126" s="1">
        <v>0</v>
      </c>
      <c r="IV126" s="1">
        <v>0</v>
      </c>
      <c r="IW126" s="1">
        <v>0</v>
      </c>
      <c r="IX126" s="1">
        <v>0</v>
      </c>
      <c r="IY126" s="1">
        <v>0</v>
      </c>
      <c r="IZ126" s="1">
        <v>0</v>
      </c>
      <c r="JA126" s="1">
        <v>0</v>
      </c>
      <c r="JB126" s="1">
        <v>0</v>
      </c>
      <c r="JC126" s="1">
        <v>0</v>
      </c>
      <c r="JD126" s="1">
        <v>0</v>
      </c>
      <c r="JE126" s="1">
        <v>0</v>
      </c>
      <c r="JF126" s="1"/>
    </row>
    <row r="127" spans="1:266" x14ac:dyDescent="0.2">
      <c r="A127">
        <v>126</v>
      </c>
      <c r="B127" s="1">
        <v>0</v>
      </c>
      <c r="C127" s="1">
        <v>0</v>
      </c>
      <c r="D127" s="1">
        <v>0.45549220000000001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0.44911611000000001</v>
      </c>
      <c r="BZ127" s="1">
        <v>0</v>
      </c>
      <c r="CA127" s="1">
        <v>0</v>
      </c>
      <c r="CB127" s="1">
        <v>0.493758223</v>
      </c>
      <c r="CC127" s="1">
        <v>0</v>
      </c>
      <c r="CD127" s="1">
        <v>0.50748989300000003</v>
      </c>
      <c r="CE127" s="1">
        <v>0.44524472399999998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0.65148489099999995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  <c r="EN127" s="1">
        <v>0</v>
      </c>
      <c r="EO127" s="1">
        <v>0</v>
      </c>
      <c r="EP127" s="1">
        <v>0</v>
      </c>
      <c r="EQ127" s="1">
        <v>0</v>
      </c>
      <c r="ER127" s="1">
        <v>0</v>
      </c>
      <c r="ES127" s="1">
        <v>0</v>
      </c>
      <c r="ET127" s="1">
        <v>0</v>
      </c>
      <c r="EU127" s="1">
        <v>0</v>
      </c>
      <c r="EV127" s="1">
        <v>0</v>
      </c>
      <c r="EW127" s="1">
        <v>0</v>
      </c>
      <c r="EX127" s="1">
        <v>0</v>
      </c>
      <c r="EY127" s="1">
        <v>0</v>
      </c>
      <c r="EZ127" s="1">
        <v>0</v>
      </c>
      <c r="FA127" s="1">
        <v>0</v>
      </c>
      <c r="FB127" s="1">
        <v>0</v>
      </c>
      <c r="FC127" s="1">
        <v>0</v>
      </c>
      <c r="FD127" s="1">
        <v>0</v>
      </c>
      <c r="FE127" s="1">
        <v>0</v>
      </c>
      <c r="FF127" s="1">
        <v>0</v>
      </c>
      <c r="FG127" s="1">
        <v>0</v>
      </c>
      <c r="FH127" s="1">
        <v>0</v>
      </c>
      <c r="FI127" s="1">
        <v>0</v>
      </c>
      <c r="FJ127" s="1">
        <v>0</v>
      </c>
      <c r="FK127" s="1">
        <v>0</v>
      </c>
      <c r="FL127" s="1">
        <v>0</v>
      </c>
      <c r="FM127" s="1">
        <v>0</v>
      </c>
      <c r="FN127" s="1">
        <v>0</v>
      </c>
      <c r="FO127" s="1">
        <v>0</v>
      </c>
      <c r="FP127" s="1">
        <v>0</v>
      </c>
      <c r="FQ127" s="1">
        <v>0</v>
      </c>
      <c r="FR127" s="1">
        <v>0</v>
      </c>
      <c r="FS127" s="1">
        <v>0</v>
      </c>
      <c r="FT127" s="1">
        <v>0</v>
      </c>
      <c r="FU127" s="1">
        <v>0</v>
      </c>
      <c r="FV127" s="1">
        <v>0</v>
      </c>
      <c r="FW127" s="1">
        <v>0</v>
      </c>
      <c r="FX127" s="1">
        <v>0</v>
      </c>
      <c r="FY127" s="1">
        <v>0</v>
      </c>
      <c r="FZ127" s="1">
        <v>0</v>
      </c>
      <c r="GA127" s="1">
        <v>0</v>
      </c>
      <c r="GB127" s="1">
        <v>0</v>
      </c>
      <c r="GC127" s="1">
        <v>0</v>
      </c>
      <c r="GD127" s="1">
        <v>0</v>
      </c>
      <c r="GE127" s="1">
        <v>0</v>
      </c>
      <c r="GF127" s="1">
        <v>0</v>
      </c>
      <c r="GG127" s="1">
        <v>0</v>
      </c>
      <c r="GH127" s="1">
        <v>0</v>
      </c>
      <c r="GI127" s="1">
        <v>0</v>
      </c>
      <c r="GJ127" s="1">
        <v>0</v>
      </c>
      <c r="GK127" s="1">
        <v>0.467309223</v>
      </c>
      <c r="GL127" s="1">
        <v>0</v>
      </c>
      <c r="GM127" s="1">
        <v>0</v>
      </c>
      <c r="GN127" s="1">
        <v>0</v>
      </c>
      <c r="GO127" s="1">
        <v>0</v>
      </c>
      <c r="GP127" s="1">
        <v>0</v>
      </c>
      <c r="GQ127" s="1">
        <v>0</v>
      </c>
      <c r="GR127" s="1">
        <v>0</v>
      </c>
      <c r="GS127" s="1">
        <v>0</v>
      </c>
      <c r="GT127" s="1">
        <v>0</v>
      </c>
      <c r="GU127" s="1">
        <v>0</v>
      </c>
      <c r="GV127" s="1">
        <v>0</v>
      </c>
      <c r="GW127" s="1">
        <v>0</v>
      </c>
      <c r="GX127" s="1">
        <v>0</v>
      </c>
      <c r="GY127" s="1">
        <v>0</v>
      </c>
      <c r="GZ127" s="1">
        <v>0</v>
      </c>
      <c r="HA127" s="1">
        <v>0</v>
      </c>
      <c r="HB127" s="1">
        <v>0</v>
      </c>
      <c r="HC127" s="1">
        <v>0</v>
      </c>
      <c r="HD127" s="1">
        <v>0</v>
      </c>
      <c r="HE127" s="1">
        <v>0</v>
      </c>
      <c r="HF127" s="1">
        <v>0</v>
      </c>
      <c r="HG127" s="1">
        <v>0</v>
      </c>
      <c r="HH127" s="1">
        <v>0</v>
      </c>
      <c r="HI127" s="1">
        <v>0</v>
      </c>
      <c r="HJ127" s="1">
        <v>0</v>
      </c>
      <c r="HK127" s="1">
        <v>0</v>
      </c>
      <c r="HL127" s="1">
        <v>0</v>
      </c>
      <c r="HM127" s="1">
        <v>0</v>
      </c>
      <c r="HN127" s="1">
        <v>0</v>
      </c>
      <c r="HO127" s="1">
        <v>0</v>
      </c>
      <c r="HP127" s="1">
        <v>0</v>
      </c>
      <c r="HQ127" s="1">
        <v>0</v>
      </c>
      <c r="HR127" s="1">
        <v>0</v>
      </c>
      <c r="HS127" s="1">
        <v>0</v>
      </c>
      <c r="HT127" s="1">
        <v>0</v>
      </c>
      <c r="HU127" s="1">
        <v>0</v>
      </c>
      <c r="HV127" s="1">
        <v>0</v>
      </c>
      <c r="HW127" s="1">
        <v>0</v>
      </c>
      <c r="HX127" s="1">
        <v>0</v>
      </c>
      <c r="HY127" s="1">
        <v>0</v>
      </c>
      <c r="HZ127" s="1">
        <v>0.45420507700000001</v>
      </c>
      <c r="IA127" s="1">
        <v>0</v>
      </c>
      <c r="IB127" s="1">
        <v>0</v>
      </c>
      <c r="IC127" s="1">
        <v>0</v>
      </c>
      <c r="ID127" s="1">
        <v>0</v>
      </c>
      <c r="IE127" s="1">
        <v>0</v>
      </c>
      <c r="IF127" s="1">
        <v>0</v>
      </c>
      <c r="IG127" s="1">
        <v>0</v>
      </c>
      <c r="IH127" s="1">
        <v>0</v>
      </c>
      <c r="II127" s="1">
        <v>0</v>
      </c>
      <c r="IJ127" s="1">
        <v>0</v>
      </c>
      <c r="IK127" s="1">
        <v>0</v>
      </c>
      <c r="IL127" s="1">
        <v>0</v>
      </c>
      <c r="IM127" s="1">
        <v>0</v>
      </c>
      <c r="IN127" s="1">
        <v>0</v>
      </c>
      <c r="IO127" s="1">
        <v>0</v>
      </c>
      <c r="IP127" s="1">
        <v>0</v>
      </c>
      <c r="IQ127" s="1">
        <v>0</v>
      </c>
      <c r="IR127" s="1">
        <v>0</v>
      </c>
      <c r="IS127" s="1">
        <v>0</v>
      </c>
      <c r="IT127" s="1">
        <v>0</v>
      </c>
      <c r="IU127" s="1">
        <v>0</v>
      </c>
      <c r="IV127" s="1">
        <v>0</v>
      </c>
      <c r="IW127" s="1">
        <v>0</v>
      </c>
      <c r="IX127" s="1">
        <v>0</v>
      </c>
      <c r="IY127" s="1">
        <v>0</v>
      </c>
      <c r="IZ127" s="1">
        <v>0</v>
      </c>
      <c r="JA127" s="1">
        <v>0</v>
      </c>
      <c r="JB127" s="1">
        <v>0</v>
      </c>
      <c r="JC127" s="1">
        <v>0</v>
      </c>
      <c r="JD127" s="1">
        <v>0</v>
      </c>
      <c r="JE127" s="1">
        <v>0</v>
      </c>
      <c r="JF127" s="1"/>
    </row>
    <row r="128" spans="1:266" x14ac:dyDescent="0.2">
      <c r="A128">
        <v>127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0.59465937800000002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0.56615258899999998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0.47261783800000001</v>
      </c>
      <c r="EO128" s="1">
        <v>0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  <c r="EU128" s="1">
        <v>0</v>
      </c>
      <c r="EV128" s="1">
        <v>0</v>
      </c>
      <c r="EW128" s="1">
        <v>0</v>
      </c>
      <c r="EX128" s="1">
        <v>0</v>
      </c>
      <c r="EY128" s="1">
        <v>0</v>
      </c>
      <c r="EZ128" s="1">
        <v>0</v>
      </c>
      <c r="FA128" s="1">
        <v>0</v>
      </c>
      <c r="FB128" s="1">
        <v>0</v>
      </c>
      <c r="FC128" s="1">
        <v>0</v>
      </c>
      <c r="FD128" s="1">
        <v>0</v>
      </c>
      <c r="FE128" s="1">
        <v>0</v>
      </c>
      <c r="FF128" s="1">
        <v>0</v>
      </c>
      <c r="FG128" s="1">
        <v>0</v>
      </c>
      <c r="FH128" s="1">
        <v>0</v>
      </c>
      <c r="FI128" s="1">
        <v>0</v>
      </c>
      <c r="FJ128" s="1">
        <v>0</v>
      </c>
      <c r="FK128" s="1">
        <v>0</v>
      </c>
      <c r="FL128" s="1">
        <v>0</v>
      </c>
      <c r="FM128" s="1">
        <v>0</v>
      </c>
      <c r="FN128" s="1">
        <v>0</v>
      </c>
      <c r="FO128" s="1">
        <v>0</v>
      </c>
      <c r="FP128" s="1">
        <v>0</v>
      </c>
      <c r="FQ128" s="1">
        <v>0</v>
      </c>
      <c r="FR128" s="1">
        <v>0</v>
      </c>
      <c r="FS128" s="1">
        <v>0</v>
      </c>
      <c r="FT128" s="1">
        <v>0</v>
      </c>
      <c r="FU128" s="1">
        <v>0</v>
      </c>
      <c r="FV128" s="1">
        <v>0</v>
      </c>
      <c r="FW128" s="1">
        <v>0</v>
      </c>
      <c r="FX128" s="1">
        <v>0</v>
      </c>
      <c r="FY128" s="1">
        <v>0</v>
      </c>
      <c r="FZ128" s="1">
        <v>0</v>
      </c>
      <c r="GA128" s="1">
        <v>0</v>
      </c>
      <c r="GB128" s="1">
        <v>0</v>
      </c>
      <c r="GC128" s="1">
        <v>0</v>
      </c>
      <c r="GD128" s="1">
        <v>0</v>
      </c>
      <c r="GE128" s="1">
        <v>0</v>
      </c>
      <c r="GF128" s="1">
        <v>0</v>
      </c>
      <c r="GG128" s="1">
        <v>0</v>
      </c>
      <c r="GH128" s="1">
        <v>0</v>
      </c>
      <c r="GI128" s="1">
        <v>0</v>
      </c>
      <c r="GJ128" s="1">
        <v>0</v>
      </c>
      <c r="GK128" s="1">
        <v>0</v>
      </c>
      <c r="GL128" s="1">
        <v>0</v>
      </c>
      <c r="GM128" s="1">
        <v>0</v>
      </c>
      <c r="GN128" s="1">
        <v>0</v>
      </c>
      <c r="GO128" s="1">
        <v>0</v>
      </c>
      <c r="GP128" s="1">
        <v>0</v>
      </c>
      <c r="GQ128" s="1">
        <v>0</v>
      </c>
      <c r="GR128" s="1">
        <v>0</v>
      </c>
      <c r="GS128" s="1">
        <v>0</v>
      </c>
      <c r="GT128" s="1">
        <v>0</v>
      </c>
      <c r="GU128" s="1">
        <v>0</v>
      </c>
      <c r="GV128" s="1">
        <v>0</v>
      </c>
      <c r="GW128" s="1">
        <v>0</v>
      </c>
      <c r="GX128" s="1">
        <v>0</v>
      </c>
      <c r="GY128" s="1">
        <v>0</v>
      </c>
      <c r="GZ128" s="1">
        <v>0</v>
      </c>
      <c r="HA128" s="1">
        <v>0</v>
      </c>
      <c r="HB128" s="1">
        <v>0</v>
      </c>
      <c r="HC128" s="1">
        <v>0</v>
      </c>
      <c r="HD128" s="1">
        <v>0</v>
      </c>
      <c r="HE128" s="1">
        <v>0</v>
      </c>
      <c r="HF128" s="1">
        <v>0</v>
      </c>
      <c r="HG128" s="1">
        <v>0</v>
      </c>
      <c r="HH128" s="1">
        <v>0</v>
      </c>
      <c r="HI128" s="1">
        <v>0</v>
      </c>
      <c r="HJ128" s="1">
        <v>0</v>
      </c>
      <c r="HK128" s="1">
        <v>0</v>
      </c>
      <c r="HL128" s="1">
        <v>0</v>
      </c>
      <c r="HM128" s="1">
        <v>0</v>
      </c>
      <c r="HN128" s="1">
        <v>0</v>
      </c>
      <c r="HO128" s="1">
        <v>0</v>
      </c>
      <c r="HP128" s="1">
        <v>0</v>
      </c>
      <c r="HQ128" s="1">
        <v>0</v>
      </c>
      <c r="HR128" s="1">
        <v>0</v>
      </c>
      <c r="HS128" s="1">
        <v>0</v>
      </c>
      <c r="HT128" s="1">
        <v>0</v>
      </c>
      <c r="HU128" s="1">
        <v>0</v>
      </c>
      <c r="HV128" s="1">
        <v>0</v>
      </c>
      <c r="HW128" s="1">
        <v>0</v>
      </c>
      <c r="HX128" s="1">
        <v>0</v>
      </c>
      <c r="HY128" s="1">
        <v>0</v>
      </c>
      <c r="HZ128" s="1">
        <v>0</v>
      </c>
      <c r="IA128" s="1">
        <v>0</v>
      </c>
      <c r="IB128" s="1">
        <v>0</v>
      </c>
      <c r="IC128" s="1">
        <v>0</v>
      </c>
      <c r="ID128" s="1">
        <v>0</v>
      </c>
      <c r="IE128" s="1">
        <v>0</v>
      </c>
      <c r="IF128" s="1">
        <v>0</v>
      </c>
      <c r="IG128" s="1">
        <v>0</v>
      </c>
      <c r="IH128" s="1">
        <v>0</v>
      </c>
      <c r="II128" s="1">
        <v>0</v>
      </c>
      <c r="IJ128" s="1">
        <v>0</v>
      </c>
      <c r="IK128" s="1">
        <v>0</v>
      </c>
      <c r="IL128" s="1">
        <v>0</v>
      </c>
      <c r="IM128" s="1">
        <v>0</v>
      </c>
      <c r="IN128" s="1">
        <v>0</v>
      </c>
      <c r="IO128" s="1">
        <v>0</v>
      </c>
      <c r="IP128" s="1">
        <v>0</v>
      </c>
      <c r="IQ128" s="1">
        <v>0</v>
      </c>
      <c r="IR128" s="1">
        <v>0</v>
      </c>
      <c r="IS128" s="1">
        <v>0</v>
      </c>
      <c r="IT128" s="1">
        <v>0</v>
      </c>
      <c r="IU128" s="1">
        <v>0</v>
      </c>
      <c r="IV128" s="1">
        <v>0</v>
      </c>
      <c r="IW128" s="1">
        <v>0</v>
      </c>
      <c r="IX128" s="1">
        <v>0</v>
      </c>
      <c r="IY128" s="1">
        <v>0</v>
      </c>
      <c r="IZ128" s="1">
        <v>0</v>
      </c>
      <c r="JA128" s="1">
        <v>0</v>
      </c>
      <c r="JB128" s="1">
        <v>0</v>
      </c>
      <c r="JC128" s="1">
        <v>0</v>
      </c>
      <c r="JD128" s="1">
        <v>0</v>
      </c>
      <c r="JE128" s="1">
        <v>0</v>
      </c>
      <c r="JF128" s="1"/>
    </row>
    <row r="129" spans="1:266" x14ac:dyDescent="0.2">
      <c r="A129">
        <v>128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0.50816389699999998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0.60567947600000005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0.44523708200000001</v>
      </c>
      <c r="EA129" s="1">
        <v>0</v>
      </c>
      <c r="EB129" s="1">
        <v>0.47735593100000001</v>
      </c>
      <c r="EC129" s="1">
        <v>0.47061080799999999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0.51021969</v>
      </c>
      <c r="EN129" s="1">
        <v>0</v>
      </c>
      <c r="EO129" s="1">
        <v>0</v>
      </c>
      <c r="EP129" s="1">
        <v>0.51925320699999999</v>
      </c>
      <c r="EQ129" s="1">
        <v>0.45529367199999998</v>
      </c>
      <c r="ER129" s="1">
        <v>0</v>
      </c>
      <c r="ES129" s="1">
        <v>0</v>
      </c>
      <c r="ET129" s="1">
        <v>0</v>
      </c>
      <c r="EU129" s="1">
        <v>0</v>
      </c>
      <c r="EV129" s="1">
        <v>0</v>
      </c>
      <c r="EW129" s="1">
        <v>0.70083251499999999</v>
      </c>
      <c r="EX129" s="1">
        <v>0</v>
      </c>
      <c r="EY129" s="1">
        <v>0.44426595200000002</v>
      </c>
      <c r="EZ129" s="1">
        <v>0</v>
      </c>
      <c r="FA129" s="1">
        <v>0.52666166999999997</v>
      </c>
      <c r="FB129" s="1">
        <v>0</v>
      </c>
      <c r="FC129" s="1">
        <v>0</v>
      </c>
      <c r="FD129" s="1">
        <v>0</v>
      </c>
      <c r="FE129" s="1">
        <v>0</v>
      </c>
      <c r="FF129" s="1">
        <v>0</v>
      </c>
      <c r="FG129" s="1">
        <v>0</v>
      </c>
      <c r="FH129" s="1">
        <v>0</v>
      </c>
      <c r="FI129" s="1">
        <v>0</v>
      </c>
      <c r="FJ129" s="1">
        <v>0</v>
      </c>
      <c r="FK129" s="1">
        <v>0</v>
      </c>
      <c r="FL129" s="1">
        <v>0</v>
      </c>
      <c r="FM129" s="1">
        <v>0</v>
      </c>
      <c r="FN129" s="1">
        <v>0</v>
      </c>
      <c r="FO129" s="1">
        <v>0</v>
      </c>
      <c r="FP129" s="1">
        <v>0</v>
      </c>
      <c r="FQ129" s="1">
        <v>0</v>
      </c>
      <c r="FR129" s="1">
        <v>0</v>
      </c>
      <c r="FS129" s="1">
        <v>0</v>
      </c>
      <c r="FT129" s="1">
        <v>0</v>
      </c>
      <c r="FU129" s="1">
        <v>0</v>
      </c>
      <c r="FV129" s="1">
        <v>0</v>
      </c>
      <c r="FW129" s="1">
        <v>0</v>
      </c>
      <c r="FX129" s="1">
        <v>0</v>
      </c>
      <c r="FY129" s="1">
        <v>0</v>
      </c>
      <c r="FZ129" s="1">
        <v>0</v>
      </c>
      <c r="GA129" s="1">
        <v>0</v>
      </c>
      <c r="GB129" s="1">
        <v>0</v>
      </c>
      <c r="GC129" s="1">
        <v>0</v>
      </c>
      <c r="GD129" s="1">
        <v>0</v>
      </c>
      <c r="GE129" s="1">
        <v>0</v>
      </c>
      <c r="GF129" s="1">
        <v>0</v>
      </c>
      <c r="GG129" s="1">
        <v>0</v>
      </c>
      <c r="GH129" s="1">
        <v>0</v>
      </c>
      <c r="GI129" s="1">
        <v>0</v>
      </c>
      <c r="GJ129" s="1">
        <v>0</v>
      </c>
      <c r="GK129" s="1">
        <v>0</v>
      </c>
      <c r="GL129" s="1">
        <v>0</v>
      </c>
      <c r="GM129" s="1">
        <v>0</v>
      </c>
      <c r="GN129" s="1">
        <v>0</v>
      </c>
      <c r="GO129" s="1">
        <v>0</v>
      </c>
      <c r="GP129" s="1">
        <v>0</v>
      </c>
      <c r="GQ129" s="1">
        <v>0</v>
      </c>
      <c r="GR129" s="1">
        <v>0</v>
      </c>
      <c r="GS129" s="1">
        <v>0</v>
      </c>
      <c r="GT129" s="1">
        <v>0</v>
      </c>
      <c r="GU129" s="1">
        <v>0</v>
      </c>
      <c r="GV129" s="1">
        <v>0</v>
      </c>
      <c r="GW129" s="1">
        <v>0</v>
      </c>
      <c r="GX129" s="1">
        <v>0</v>
      </c>
      <c r="GY129" s="1">
        <v>0</v>
      </c>
      <c r="GZ129" s="1">
        <v>0</v>
      </c>
      <c r="HA129" s="1">
        <v>0</v>
      </c>
      <c r="HB129" s="1">
        <v>0</v>
      </c>
      <c r="HC129" s="1">
        <v>0</v>
      </c>
      <c r="HD129" s="1">
        <v>0</v>
      </c>
      <c r="HE129" s="1">
        <v>0</v>
      </c>
      <c r="HF129" s="1">
        <v>0</v>
      </c>
      <c r="HG129" s="1">
        <v>0</v>
      </c>
      <c r="HH129" s="1">
        <v>0</v>
      </c>
      <c r="HI129" s="1">
        <v>0</v>
      </c>
      <c r="HJ129" s="1">
        <v>0</v>
      </c>
      <c r="HK129" s="1">
        <v>0</v>
      </c>
      <c r="HL129" s="1">
        <v>0.46355362999999999</v>
      </c>
      <c r="HM129" s="1">
        <v>0</v>
      </c>
      <c r="HN129" s="1">
        <v>0</v>
      </c>
      <c r="HO129" s="1">
        <v>0</v>
      </c>
      <c r="HP129" s="1">
        <v>0</v>
      </c>
      <c r="HQ129" s="1">
        <v>0</v>
      </c>
      <c r="HR129" s="1">
        <v>0.58304256499999996</v>
      </c>
      <c r="HS129" s="1">
        <v>0</v>
      </c>
      <c r="HT129" s="1">
        <v>0</v>
      </c>
      <c r="HU129" s="1">
        <v>0</v>
      </c>
      <c r="HV129" s="1">
        <v>0</v>
      </c>
      <c r="HW129" s="1">
        <v>0</v>
      </c>
      <c r="HX129" s="1">
        <v>0</v>
      </c>
      <c r="HY129" s="1">
        <v>0</v>
      </c>
      <c r="HZ129" s="1">
        <v>0</v>
      </c>
      <c r="IA129" s="1">
        <v>0</v>
      </c>
      <c r="IB129" s="1">
        <v>0</v>
      </c>
      <c r="IC129" s="1">
        <v>0</v>
      </c>
      <c r="ID129" s="1">
        <v>0</v>
      </c>
      <c r="IE129" s="1">
        <v>0</v>
      </c>
      <c r="IF129" s="1">
        <v>0</v>
      </c>
      <c r="IG129" s="1">
        <v>0</v>
      </c>
      <c r="IH129" s="1">
        <v>0</v>
      </c>
      <c r="II129" s="1">
        <v>0</v>
      </c>
      <c r="IJ129" s="1">
        <v>0</v>
      </c>
      <c r="IK129" s="1">
        <v>0</v>
      </c>
      <c r="IL129" s="1">
        <v>0</v>
      </c>
      <c r="IM129" s="1">
        <v>0</v>
      </c>
      <c r="IN129" s="1">
        <v>0</v>
      </c>
      <c r="IO129" s="1">
        <v>0</v>
      </c>
      <c r="IP129" s="1">
        <v>0</v>
      </c>
      <c r="IQ129" s="1">
        <v>0</v>
      </c>
      <c r="IR129" s="1">
        <v>0</v>
      </c>
      <c r="IS129" s="1">
        <v>0</v>
      </c>
      <c r="IT129" s="1">
        <v>0</v>
      </c>
      <c r="IU129" s="1">
        <v>0</v>
      </c>
      <c r="IV129" s="1">
        <v>0</v>
      </c>
      <c r="IW129" s="1">
        <v>0</v>
      </c>
      <c r="IX129" s="1">
        <v>0</v>
      </c>
      <c r="IY129" s="1">
        <v>0</v>
      </c>
      <c r="IZ129" s="1">
        <v>0</v>
      </c>
      <c r="JA129" s="1">
        <v>0</v>
      </c>
      <c r="JB129" s="1">
        <v>0</v>
      </c>
      <c r="JC129" s="1">
        <v>0</v>
      </c>
      <c r="JD129" s="1">
        <v>0</v>
      </c>
      <c r="JE129" s="1">
        <v>0</v>
      </c>
      <c r="JF129" s="1"/>
    </row>
    <row r="130" spans="1:266" x14ac:dyDescent="0.2">
      <c r="A130">
        <v>129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0.46532720399999999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0.49249951199999997</v>
      </c>
      <c r="CD130" s="1">
        <v>0</v>
      </c>
      <c r="CE130" s="1">
        <v>0.46922259799999999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0.50065185099999998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0.51451900399999995</v>
      </c>
      <c r="DU130" s="1">
        <v>0</v>
      </c>
      <c r="DV130" s="1">
        <v>0.47220395199999998</v>
      </c>
      <c r="DW130" s="1">
        <v>0</v>
      </c>
      <c r="DX130" s="1">
        <v>0</v>
      </c>
      <c r="DY130" s="1">
        <v>0.44523708200000001</v>
      </c>
      <c r="DZ130" s="1">
        <v>0</v>
      </c>
      <c r="EA130" s="1">
        <v>0.68494683300000003</v>
      </c>
      <c r="EB130" s="1">
        <v>0.48178932000000002</v>
      </c>
      <c r="EC130" s="1">
        <v>0.62362014399999999</v>
      </c>
      <c r="ED130" s="1">
        <v>0.49323288799999998</v>
      </c>
      <c r="EE130" s="1">
        <v>0.445783543</v>
      </c>
      <c r="EF130" s="1">
        <v>0.55439888900000001</v>
      </c>
      <c r="EG130" s="1">
        <v>0.59459504900000004</v>
      </c>
      <c r="EH130" s="1">
        <v>0</v>
      </c>
      <c r="EI130" s="1">
        <v>0</v>
      </c>
      <c r="EJ130" s="1">
        <v>0.51207054399999996</v>
      </c>
      <c r="EK130" s="1">
        <v>0.57769215600000001</v>
      </c>
      <c r="EL130" s="1">
        <v>0</v>
      </c>
      <c r="EM130" s="1">
        <v>0.61914738599999997</v>
      </c>
      <c r="EN130" s="1">
        <v>0.50798862700000003</v>
      </c>
      <c r="EO130" s="1">
        <v>0</v>
      </c>
      <c r="EP130" s="1">
        <v>0.60193008699999995</v>
      </c>
      <c r="EQ130" s="1">
        <v>0.71178858499999997</v>
      </c>
      <c r="ER130" s="1">
        <v>0</v>
      </c>
      <c r="ES130" s="1">
        <v>0.44895028999999997</v>
      </c>
      <c r="ET130" s="1">
        <v>0.55521793200000003</v>
      </c>
      <c r="EU130" s="1">
        <v>0.73086722299999995</v>
      </c>
      <c r="EV130" s="1">
        <v>0</v>
      </c>
      <c r="EW130" s="1">
        <v>0.49247405500000002</v>
      </c>
      <c r="EX130" s="1">
        <v>0.75769915899999996</v>
      </c>
      <c r="EY130" s="1">
        <v>0</v>
      </c>
      <c r="EZ130" s="1">
        <v>0.44354722499999999</v>
      </c>
      <c r="FA130" s="1">
        <v>0.47272956100000002</v>
      </c>
      <c r="FB130" s="1">
        <v>0</v>
      </c>
      <c r="FC130" s="1">
        <v>0</v>
      </c>
      <c r="FD130" s="1">
        <v>0</v>
      </c>
      <c r="FE130" s="1">
        <v>0</v>
      </c>
      <c r="FF130" s="1">
        <v>0</v>
      </c>
      <c r="FG130" s="1">
        <v>0</v>
      </c>
      <c r="FH130" s="1">
        <v>0</v>
      </c>
      <c r="FI130" s="1">
        <v>0</v>
      </c>
      <c r="FJ130" s="1">
        <v>0</v>
      </c>
      <c r="FK130" s="1">
        <v>0</v>
      </c>
      <c r="FL130" s="1">
        <v>0</v>
      </c>
      <c r="FM130" s="1">
        <v>0</v>
      </c>
      <c r="FN130" s="1">
        <v>0</v>
      </c>
      <c r="FO130" s="1">
        <v>0.47815498899999997</v>
      </c>
      <c r="FP130" s="1">
        <v>0</v>
      </c>
      <c r="FQ130" s="1">
        <v>0</v>
      </c>
      <c r="FR130" s="1">
        <v>0</v>
      </c>
      <c r="FS130" s="1">
        <v>0</v>
      </c>
      <c r="FT130" s="1">
        <v>0</v>
      </c>
      <c r="FU130" s="1">
        <v>0</v>
      </c>
      <c r="FV130" s="1">
        <v>0</v>
      </c>
      <c r="FW130" s="1">
        <v>0</v>
      </c>
      <c r="FX130" s="1">
        <v>0</v>
      </c>
      <c r="FY130" s="1">
        <v>0</v>
      </c>
      <c r="FZ130" s="1">
        <v>0</v>
      </c>
      <c r="GA130" s="1">
        <v>0.46818531099999999</v>
      </c>
      <c r="GB130" s="1">
        <v>0</v>
      </c>
      <c r="GC130" s="1">
        <v>0</v>
      </c>
      <c r="GD130" s="1">
        <v>0</v>
      </c>
      <c r="GE130" s="1">
        <v>0</v>
      </c>
      <c r="GF130" s="1">
        <v>0</v>
      </c>
      <c r="GG130" s="1">
        <v>0</v>
      </c>
      <c r="GH130" s="1">
        <v>0</v>
      </c>
      <c r="GI130" s="1">
        <v>0</v>
      </c>
      <c r="GJ130" s="1">
        <v>0</v>
      </c>
      <c r="GK130" s="1">
        <v>0</v>
      </c>
      <c r="GL130" s="1">
        <v>0</v>
      </c>
      <c r="GM130" s="1">
        <v>0</v>
      </c>
      <c r="GN130" s="1">
        <v>0</v>
      </c>
      <c r="GO130" s="1">
        <v>0</v>
      </c>
      <c r="GP130" s="1">
        <v>0</v>
      </c>
      <c r="GQ130" s="1">
        <v>0</v>
      </c>
      <c r="GR130" s="1">
        <v>0</v>
      </c>
      <c r="GS130" s="1">
        <v>0</v>
      </c>
      <c r="GT130" s="1">
        <v>0</v>
      </c>
      <c r="GU130" s="1">
        <v>0</v>
      </c>
      <c r="GV130" s="1">
        <v>0</v>
      </c>
      <c r="GW130" s="1">
        <v>0</v>
      </c>
      <c r="GX130" s="1">
        <v>0</v>
      </c>
      <c r="GY130" s="1">
        <v>0</v>
      </c>
      <c r="GZ130" s="1">
        <v>0</v>
      </c>
      <c r="HA130" s="1">
        <v>0</v>
      </c>
      <c r="HB130" s="1">
        <v>0</v>
      </c>
      <c r="HC130" s="1">
        <v>0</v>
      </c>
      <c r="HD130" s="1">
        <v>0</v>
      </c>
      <c r="HE130" s="1">
        <v>0</v>
      </c>
      <c r="HF130" s="1">
        <v>0</v>
      </c>
      <c r="HG130" s="1">
        <v>0</v>
      </c>
      <c r="HH130" s="1">
        <v>0</v>
      </c>
      <c r="HI130" s="1">
        <v>0</v>
      </c>
      <c r="HJ130" s="1">
        <v>0</v>
      </c>
      <c r="HK130" s="1">
        <v>0</v>
      </c>
      <c r="HL130" s="1">
        <v>0</v>
      </c>
      <c r="HM130" s="1">
        <v>0</v>
      </c>
      <c r="HN130" s="1">
        <v>0</v>
      </c>
      <c r="HO130" s="1">
        <v>0.46486976000000002</v>
      </c>
      <c r="HP130" s="1">
        <v>0.45807954000000001</v>
      </c>
      <c r="HQ130" s="1">
        <v>0</v>
      </c>
      <c r="HR130" s="1">
        <v>0</v>
      </c>
      <c r="HS130" s="1">
        <v>0</v>
      </c>
      <c r="HT130" s="1">
        <v>0</v>
      </c>
      <c r="HU130" s="1">
        <v>0</v>
      </c>
      <c r="HV130" s="1">
        <v>0</v>
      </c>
      <c r="HW130" s="1">
        <v>0</v>
      </c>
      <c r="HX130" s="1">
        <v>0</v>
      </c>
      <c r="HY130" s="1">
        <v>0</v>
      </c>
      <c r="HZ130" s="1">
        <v>0</v>
      </c>
      <c r="IA130" s="1">
        <v>0</v>
      </c>
      <c r="IB130" s="1">
        <v>0</v>
      </c>
      <c r="IC130" s="1">
        <v>0</v>
      </c>
      <c r="ID130" s="1">
        <v>0</v>
      </c>
      <c r="IE130" s="1">
        <v>0</v>
      </c>
      <c r="IF130" s="1">
        <v>0</v>
      </c>
      <c r="IG130" s="1">
        <v>0</v>
      </c>
      <c r="IH130" s="1">
        <v>0</v>
      </c>
      <c r="II130" s="1">
        <v>0</v>
      </c>
      <c r="IJ130" s="1">
        <v>0</v>
      </c>
      <c r="IK130" s="1">
        <v>0</v>
      </c>
      <c r="IL130" s="1">
        <v>0</v>
      </c>
      <c r="IM130" s="1">
        <v>0</v>
      </c>
      <c r="IN130" s="1">
        <v>0</v>
      </c>
      <c r="IO130" s="1">
        <v>0</v>
      </c>
      <c r="IP130" s="1">
        <v>0</v>
      </c>
      <c r="IQ130" s="1">
        <v>0</v>
      </c>
      <c r="IR130" s="1">
        <v>0</v>
      </c>
      <c r="IS130" s="1">
        <v>0.46048742999999998</v>
      </c>
      <c r="IT130" s="1">
        <v>0</v>
      </c>
      <c r="IU130" s="1">
        <v>0</v>
      </c>
      <c r="IV130" s="1">
        <v>0</v>
      </c>
      <c r="IW130" s="1">
        <v>0</v>
      </c>
      <c r="IX130" s="1">
        <v>0</v>
      </c>
      <c r="IY130" s="1">
        <v>0</v>
      </c>
      <c r="IZ130" s="1">
        <v>0</v>
      </c>
      <c r="JA130" s="1">
        <v>0</v>
      </c>
      <c r="JB130" s="1">
        <v>0</v>
      </c>
      <c r="JC130" s="1">
        <v>0</v>
      </c>
      <c r="JD130" s="1">
        <v>0</v>
      </c>
      <c r="JE130" s="1">
        <v>0</v>
      </c>
      <c r="JF130" s="1"/>
    </row>
    <row r="131" spans="1:266" x14ac:dyDescent="0.2">
      <c r="A131">
        <v>130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0.48748598900000001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0.47946023599999998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0.49390728900000003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0.52567888399999996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0.68494683300000003</v>
      </c>
      <c r="EA131" s="1">
        <v>0</v>
      </c>
      <c r="EB131" s="1">
        <v>0.50743249300000004</v>
      </c>
      <c r="EC131" s="1">
        <v>0.58559627000000003</v>
      </c>
      <c r="ED131" s="1">
        <v>0.48386886299999998</v>
      </c>
      <c r="EE131" s="1">
        <v>0.47172077400000001</v>
      </c>
      <c r="EF131" s="1">
        <v>0.62826612800000003</v>
      </c>
      <c r="EG131" s="1">
        <v>0.66099482300000001</v>
      </c>
      <c r="EH131" s="1">
        <v>0</v>
      </c>
      <c r="EI131" s="1">
        <v>0.48845063300000002</v>
      </c>
      <c r="EJ131" s="1">
        <v>0.53775924500000005</v>
      </c>
      <c r="EK131" s="1">
        <v>0.55833214900000006</v>
      </c>
      <c r="EL131" s="1">
        <v>0.50346626999999999</v>
      </c>
      <c r="EM131" s="1">
        <v>0.59169010399999999</v>
      </c>
      <c r="EN131" s="1">
        <v>0.53256028</v>
      </c>
      <c r="EO131" s="1">
        <v>0</v>
      </c>
      <c r="EP131" s="1">
        <v>0.57104376400000001</v>
      </c>
      <c r="EQ131" s="1">
        <v>0.61844201399999998</v>
      </c>
      <c r="ER131" s="1">
        <v>0.47840729100000001</v>
      </c>
      <c r="ES131" s="1">
        <v>0.48503663899999999</v>
      </c>
      <c r="ET131" s="1">
        <v>0.59801275200000004</v>
      </c>
      <c r="EU131" s="1">
        <v>0.73221603999999996</v>
      </c>
      <c r="EV131" s="1">
        <v>0.48066090299999997</v>
      </c>
      <c r="EW131" s="1">
        <v>0.49809858000000001</v>
      </c>
      <c r="EX131" s="1">
        <v>0.751547674</v>
      </c>
      <c r="EY131" s="1">
        <v>0.526992656</v>
      </c>
      <c r="EZ131" s="1">
        <v>0.46482610000000002</v>
      </c>
      <c r="FA131" s="1">
        <v>0.47990074999999999</v>
      </c>
      <c r="FB131" s="1">
        <v>0</v>
      </c>
      <c r="FC131" s="1">
        <v>0</v>
      </c>
      <c r="FD131" s="1">
        <v>0</v>
      </c>
      <c r="FE131" s="1">
        <v>0</v>
      </c>
      <c r="FF131" s="1">
        <v>0</v>
      </c>
      <c r="FG131" s="1">
        <v>0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1">
        <v>0</v>
      </c>
      <c r="FN131" s="1">
        <v>0</v>
      </c>
      <c r="FO131" s="1">
        <v>0.47424633999999999</v>
      </c>
      <c r="FP131" s="1">
        <v>0</v>
      </c>
      <c r="FQ131" s="1">
        <v>0</v>
      </c>
      <c r="FR131" s="1">
        <v>0</v>
      </c>
      <c r="FS131" s="1">
        <v>0</v>
      </c>
      <c r="FT131" s="1">
        <v>0</v>
      </c>
      <c r="FU131" s="1">
        <v>0</v>
      </c>
      <c r="FV131" s="1">
        <v>0</v>
      </c>
      <c r="FW131" s="1">
        <v>0</v>
      </c>
      <c r="FX131" s="1">
        <v>0</v>
      </c>
      <c r="FY131" s="1">
        <v>0</v>
      </c>
      <c r="FZ131" s="1">
        <v>0</v>
      </c>
      <c r="GA131" s="1">
        <v>0</v>
      </c>
      <c r="GB131" s="1">
        <v>0</v>
      </c>
      <c r="GC131" s="1">
        <v>0</v>
      </c>
      <c r="GD131" s="1">
        <v>0</v>
      </c>
      <c r="GE131" s="1">
        <v>0</v>
      </c>
      <c r="GF131" s="1">
        <v>0</v>
      </c>
      <c r="GG131" s="1">
        <v>0</v>
      </c>
      <c r="GH131" s="1">
        <v>0</v>
      </c>
      <c r="GI131" s="1">
        <v>0</v>
      </c>
      <c r="GJ131" s="1">
        <v>0</v>
      </c>
      <c r="GK131" s="1">
        <v>0</v>
      </c>
      <c r="GL131" s="1">
        <v>0</v>
      </c>
      <c r="GM131" s="1">
        <v>0</v>
      </c>
      <c r="GN131" s="1">
        <v>0</v>
      </c>
      <c r="GO131" s="1">
        <v>0</v>
      </c>
      <c r="GP131" s="1">
        <v>0</v>
      </c>
      <c r="GQ131" s="1">
        <v>0</v>
      </c>
      <c r="GR131" s="1">
        <v>0</v>
      </c>
      <c r="GS131" s="1">
        <v>0</v>
      </c>
      <c r="GT131" s="1">
        <v>0</v>
      </c>
      <c r="GU131" s="1">
        <v>0</v>
      </c>
      <c r="GV131" s="1">
        <v>0</v>
      </c>
      <c r="GW131" s="1">
        <v>0</v>
      </c>
      <c r="GX131" s="1">
        <v>0</v>
      </c>
      <c r="GY131" s="1">
        <v>0</v>
      </c>
      <c r="GZ131" s="1">
        <v>0</v>
      </c>
      <c r="HA131" s="1">
        <v>0</v>
      </c>
      <c r="HB131" s="1">
        <v>0</v>
      </c>
      <c r="HC131" s="1">
        <v>0</v>
      </c>
      <c r="HD131" s="1">
        <v>0</v>
      </c>
      <c r="HE131" s="1">
        <v>0</v>
      </c>
      <c r="HF131" s="1">
        <v>0</v>
      </c>
      <c r="HG131" s="1">
        <v>0</v>
      </c>
      <c r="HH131" s="1">
        <v>0</v>
      </c>
      <c r="HI131" s="1">
        <v>0</v>
      </c>
      <c r="HJ131" s="1">
        <v>0</v>
      </c>
      <c r="HK131" s="1">
        <v>0</v>
      </c>
      <c r="HL131" s="1">
        <v>0</v>
      </c>
      <c r="HM131" s="1">
        <v>0</v>
      </c>
      <c r="HN131" s="1">
        <v>0</v>
      </c>
      <c r="HO131" s="1">
        <v>0.46581588600000001</v>
      </c>
      <c r="HP131" s="1">
        <v>0.49838690299999999</v>
      </c>
      <c r="HQ131" s="1">
        <v>0</v>
      </c>
      <c r="HR131" s="1">
        <v>0</v>
      </c>
      <c r="HS131" s="1">
        <v>0</v>
      </c>
      <c r="HT131" s="1">
        <v>0.44624587799999998</v>
      </c>
      <c r="HU131" s="1">
        <v>0.48411560999999997</v>
      </c>
      <c r="HV131" s="1">
        <v>0</v>
      </c>
      <c r="HW131" s="1">
        <v>0</v>
      </c>
      <c r="HX131" s="1">
        <v>0</v>
      </c>
      <c r="HY131" s="1">
        <v>0</v>
      </c>
      <c r="HZ131" s="1">
        <v>0.46745488499999999</v>
      </c>
      <c r="IA131" s="1">
        <v>0</v>
      </c>
      <c r="IB131" s="1">
        <v>0</v>
      </c>
      <c r="IC131" s="1">
        <v>0</v>
      </c>
      <c r="ID131" s="1">
        <v>0</v>
      </c>
      <c r="IE131" s="1">
        <v>0</v>
      </c>
      <c r="IF131" s="1">
        <v>0</v>
      </c>
      <c r="IG131" s="1">
        <v>0</v>
      </c>
      <c r="IH131" s="1">
        <v>0</v>
      </c>
      <c r="II131" s="1">
        <v>0</v>
      </c>
      <c r="IJ131" s="1">
        <v>0</v>
      </c>
      <c r="IK131" s="1">
        <v>0</v>
      </c>
      <c r="IL131" s="1">
        <v>0</v>
      </c>
      <c r="IM131" s="1">
        <v>0</v>
      </c>
      <c r="IN131" s="1">
        <v>0</v>
      </c>
      <c r="IO131" s="1">
        <v>0</v>
      </c>
      <c r="IP131" s="1">
        <v>0</v>
      </c>
      <c r="IQ131" s="1">
        <v>0</v>
      </c>
      <c r="IR131" s="1">
        <v>0</v>
      </c>
      <c r="IS131" s="1">
        <v>0.50287911600000001</v>
      </c>
      <c r="IT131" s="1">
        <v>0</v>
      </c>
      <c r="IU131" s="1">
        <v>0</v>
      </c>
      <c r="IV131" s="1">
        <v>0</v>
      </c>
      <c r="IW131" s="1">
        <v>0</v>
      </c>
      <c r="IX131" s="1">
        <v>0</v>
      </c>
      <c r="IY131" s="1">
        <v>0</v>
      </c>
      <c r="IZ131" s="1">
        <v>0</v>
      </c>
      <c r="JA131" s="1">
        <v>0</v>
      </c>
      <c r="JB131" s="1">
        <v>0</v>
      </c>
      <c r="JC131" s="1">
        <v>0</v>
      </c>
      <c r="JD131" s="1">
        <v>0</v>
      </c>
      <c r="JE131" s="1">
        <v>0</v>
      </c>
      <c r="JF131" s="1"/>
    </row>
    <row r="132" spans="1:266" x14ac:dyDescent="0.2">
      <c r="A132">
        <v>131</v>
      </c>
      <c r="B132" s="1">
        <v>0.48430440200000002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0.46760976399999998</v>
      </c>
      <c r="O132" s="1">
        <v>0</v>
      </c>
      <c r="P132" s="1">
        <v>0</v>
      </c>
      <c r="Q132" s="1">
        <v>0</v>
      </c>
      <c r="R132" s="1">
        <v>0</v>
      </c>
      <c r="S132" s="1">
        <v>0.48884750199999999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0.59648923300000001</v>
      </c>
      <c r="BM132" s="1">
        <v>0</v>
      </c>
      <c r="BN132" s="1">
        <v>0</v>
      </c>
      <c r="BO132" s="1">
        <v>0</v>
      </c>
      <c r="BP132" s="1">
        <v>0</v>
      </c>
      <c r="BQ132" s="1">
        <v>0.45273009400000003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0.47365173900000002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0.58926238600000003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0.47105594200000001</v>
      </c>
      <c r="DU132" s="1">
        <v>0.46609762199999999</v>
      </c>
      <c r="DV132" s="1">
        <v>0.46704989099999999</v>
      </c>
      <c r="DW132" s="1">
        <v>0</v>
      </c>
      <c r="DX132" s="1">
        <v>0</v>
      </c>
      <c r="DY132" s="1">
        <v>0.47735593100000001</v>
      </c>
      <c r="DZ132" s="1">
        <v>0.48178932000000002</v>
      </c>
      <c r="EA132" s="1">
        <v>0.50743249300000004</v>
      </c>
      <c r="EB132" s="1">
        <v>0</v>
      </c>
      <c r="EC132" s="1">
        <v>0.44579996799999999</v>
      </c>
      <c r="ED132" s="1">
        <v>0.75882193200000003</v>
      </c>
      <c r="EE132" s="1">
        <v>0.452755668</v>
      </c>
      <c r="EF132" s="1">
        <v>0.47985430699999998</v>
      </c>
      <c r="EG132" s="1">
        <v>0.46402747999999999</v>
      </c>
      <c r="EH132" s="1">
        <v>0</v>
      </c>
      <c r="EI132" s="1">
        <v>0.45959460600000002</v>
      </c>
      <c r="EJ132" s="1">
        <v>0.63331469299999998</v>
      </c>
      <c r="EK132" s="1">
        <v>0.53815579400000002</v>
      </c>
      <c r="EL132" s="1">
        <v>0.453148457</v>
      </c>
      <c r="EM132" s="1">
        <v>0.56414787700000002</v>
      </c>
      <c r="EN132" s="1">
        <v>0</v>
      </c>
      <c r="EO132" s="1">
        <v>0</v>
      </c>
      <c r="EP132" s="1">
        <v>0.62249294899999996</v>
      </c>
      <c r="EQ132" s="1">
        <v>0.55854308500000005</v>
      </c>
      <c r="ER132" s="1">
        <v>0.49638238800000001</v>
      </c>
      <c r="ES132" s="1">
        <v>0.48653088900000002</v>
      </c>
      <c r="ET132" s="1">
        <v>0.58315844699999997</v>
      </c>
      <c r="EU132" s="1">
        <v>0.57369896499999995</v>
      </c>
      <c r="EV132" s="1">
        <v>0.482645343</v>
      </c>
      <c r="EW132" s="1">
        <v>0.53497090199999997</v>
      </c>
      <c r="EX132" s="1">
        <v>0.52841443700000001</v>
      </c>
      <c r="EY132" s="1">
        <v>0.57235554499999997</v>
      </c>
      <c r="EZ132" s="1">
        <v>0.47892654899999998</v>
      </c>
      <c r="FA132" s="1">
        <v>0.49756662600000001</v>
      </c>
      <c r="FB132" s="1">
        <v>0</v>
      </c>
      <c r="FC132" s="1">
        <v>0</v>
      </c>
      <c r="FD132" s="1">
        <v>0</v>
      </c>
      <c r="FE132" s="1">
        <v>0</v>
      </c>
      <c r="FF132" s="1">
        <v>0</v>
      </c>
      <c r="FG132" s="1">
        <v>0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1">
        <v>0</v>
      </c>
      <c r="FN132" s="1">
        <v>0</v>
      </c>
      <c r="FO132" s="1">
        <v>0.46283267</v>
      </c>
      <c r="FP132" s="1">
        <v>0</v>
      </c>
      <c r="FQ132" s="1">
        <v>0</v>
      </c>
      <c r="FR132" s="1">
        <v>0</v>
      </c>
      <c r="FS132" s="1">
        <v>0</v>
      </c>
      <c r="FT132" s="1">
        <v>0</v>
      </c>
      <c r="FU132" s="1">
        <v>0</v>
      </c>
      <c r="FV132" s="1">
        <v>0</v>
      </c>
      <c r="FW132" s="1">
        <v>0</v>
      </c>
      <c r="FX132" s="1">
        <v>0</v>
      </c>
      <c r="FY132" s="1">
        <v>0</v>
      </c>
      <c r="FZ132" s="1">
        <v>0</v>
      </c>
      <c r="GA132" s="1">
        <v>0.45073185300000002</v>
      </c>
      <c r="GB132" s="1">
        <v>0</v>
      </c>
      <c r="GC132" s="1">
        <v>0</v>
      </c>
      <c r="GD132" s="1">
        <v>0</v>
      </c>
      <c r="GE132" s="1">
        <v>0</v>
      </c>
      <c r="GF132" s="1">
        <v>0</v>
      </c>
      <c r="GG132" s="1">
        <v>0</v>
      </c>
      <c r="GH132" s="1">
        <v>0</v>
      </c>
      <c r="GI132" s="1">
        <v>0</v>
      </c>
      <c r="GJ132" s="1">
        <v>0</v>
      </c>
      <c r="GK132" s="1">
        <v>0</v>
      </c>
      <c r="GL132" s="1">
        <v>0</v>
      </c>
      <c r="GM132" s="1">
        <v>0</v>
      </c>
      <c r="GN132" s="1">
        <v>0</v>
      </c>
      <c r="GO132" s="1">
        <v>0</v>
      </c>
      <c r="GP132" s="1">
        <v>0</v>
      </c>
      <c r="GQ132" s="1">
        <v>0</v>
      </c>
      <c r="GR132" s="1">
        <v>0</v>
      </c>
      <c r="GS132" s="1">
        <v>0</v>
      </c>
      <c r="GT132" s="1">
        <v>0</v>
      </c>
      <c r="GU132" s="1">
        <v>0</v>
      </c>
      <c r="GV132" s="1">
        <v>0</v>
      </c>
      <c r="GW132" s="1">
        <v>0</v>
      </c>
      <c r="GX132" s="1">
        <v>0</v>
      </c>
      <c r="GY132" s="1">
        <v>0</v>
      </c>
      <c r="GZ132" s="1">
        <v>0</v>
      </c>
      <c r="HA132" s="1">
        <v>0</v>
      </c>
      <c r="HB132" s="1">
        <v>0</v>
      </c>
      <c r="HC132" s="1">
        <v>0</v>
      </c>
      <c r="HD132" s="1">
        <v>0</v>
      </c>
      <c r="HE132" s="1">
        <v>0</v>
      </c>
      <c r="HF132" s="1">
        <v>0</v>
      </c>
      <c r="HG132" s="1">
        <v>0</v>
      </c>
      <c r="HH132" s="1">
        <v>0</v>
      </c>
      <c r="HI132" s="1">
        <v>0</v>
      </c>
      <c r="HJ132" s="1">
        <v>0</v>
      </c>
      <c r="HK132" s="1">
        <v>0</v>
      </c>
      <c r="HL132" s="1">
        <v>0</v>
      </c>
      <c r="HM132" s="1">
        <v>0</v>
      </c>
      <c r="HN132" s="1">
        <v>0</v>
      </c>
      <c r="HO132" s="1">
        <v>0.50833252399999995</v>
      </c>
      <c r="HP132" s="1">
        <v>0.45813189599999998</v>
      </c>
      <c r="HQ132" s="1">
        <v>0.50356695100000004</v>
      </c>
      <c r="HR132" s="1">
        <v>0</v>
      </c>
      <c r="HS132" s="1">
        <v>0.535434725</v>
      </c>
      <c r="HT132" s="1">
        <v>0.44657825899999998</v>
      </c>
      <c r="HU132" s="1">
        <v>0.57184957999999997</v>
      </c>
      <c r="HV132" s="1">
        <v>0</v>
      </c>
      <c r="HW132" s="1">
        <v>0</v>
      </c>
      <c r="HX132" s="1">
        <v>0.48546624500000002</v>
      </c>
      <c r="HY132" s="1">
        <v>0</v>
      </c>
      <c r="HZ132" s="1">
        <v>0</v>
      </c>
      <c r="IA132" s="1">
        <v>0</v>
      </c>
      <c r="IB132" s="1">
        <v>0</v>
      </c>
      <c r="IC132" s="1">
        <v>0</v>
      </c>
      <c r="ID132" s="1">
        <v>0</v>
      </c>
      <c r="IE132" s="1">
        <v>0</v>
      </c>
      <c r="IF132" s="1">
        <v>0</v>
      </c>
      <c r="IG132" s="1">
        <v>0</v>
      </c>
      <c r="IH132" s="1">
        <v>0</v>
      </c>
      <c r="II132" s="1">
        <v>0</v>
      </c>
      <c r="IJ132" s="1">
        <v>0</v>
      </c>
      <c r="IK132" s="1">
        <v>0</v>
      </c>
      <c r="IL132" s="1">
        <v>0</v>
      </c>
      <c r="IM132" s="1">
        <v>0</v>
      </c>
      <c r="IN132" s="1">
        <v>0</v>
      </c>
      <c r="IO132" s="1">
        <v>0</v>
      </c>
      <c r="IP132" s="1">
        <v>0</v>
      </c>
      <c r="IQ132" s="1">
        <v>0</v>
      </c>
      <c r="IR132" s="1">
        <v>0</v>
      </c>
      <c r="IS132" s="1">
        <v>0.45553825100000001</v>
      </c>
      <c r="IT132" s="1">
        <v>0</v>
      </c>
      <c r="IU132" s="1">
        <v>0</v>
      </c>
      <c r="IV132" s="1">
        <v>0</v>
      </c>
      <c r="IW132" s="1">
        <v>0</v>
      </c>
      <c r="IX132" s="1">
        <v>0</v>
      </c>
      <c r="IY132" s="1">
        <v>0</v>
      </c>
      <c r="IZ132" s="1">
        <v>0</v>
      </c>
      <c r="JA132" s="1">
        <v>0</v>
      </c>
      <c r="JB132" s="1">
        <v>0</v>
      </c>
      <c r="JC132" s="1">
        <v>0</v>
      </c>
      <c r="JD132" s="1">
        <v>0</v>
      </c>
      <c r="JE132" s="1">
        <v>0</v>
      </c>
      <c r="JF132" s="1"/>
    </row>
    <row r="133" spans="1:266" x14ac:dyDescent="0.2">
      <c r="A133">
        <v>132</v>
      </c>
      <c r="B133" s="1">
        <v>0.44370953200000002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0.46769554899999999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0.49845016199999997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0.47061080799999999</v>
      </c>
      <c r="DZ133" s="1">
        <v>0.62362014399999999</v>
      </c>
      <c r="EA133" s="1">
        <v>0.58559627000000003</v>
      </c>
      <c r="EB133" s="1">
        <v>0.44579996799999999</v>
      </c>
      <c r="EC133" s="1">
        <v>0</v>
      </c>
      <c r="ED133" s="1">
        <v>0</v>
      </c>
      <c r="EE133" s="1">
        <v>0.53630039399999996</v>
      </c>
      <c r="EF133" s="1">
        <v>0.55979416900000001</v>
      </c>
      <c r="EG133" s="1">
        <v>0.58940252800000004</v>
      </c>
      <c r="EH133" s="1">
        <v>0.447592726</v>
      </c>
      <c r="EI133" s="1">
        <v>0</v>
      </c>
      <c r="EJ133" s="1">
        <v>0</v>
      </c>
      <c r="EK133" s="1">
        <v>0</v>
      </c>
      <c r="EL133" s="1">
        <v>0.52491753299999999</v>
      </c>
      <c r="EM133" s="1">
        <v>0.56964359399999998</v>
      </c>
      <c r="EN133" s="1">
        <v>0.51437641999999995</v>
      </c>
      <c r="EO133" s="1">
        <v>0</v>
      </c>
      <c r="EP133" s="1">
        <v>0.50797095800000003</v>
      </c>
      <c r="EQ133" s="1">
        <v>0.54642200200000002</v>
      </c>
      <c r="ER133" s="1">
        <v>0</v>
      </c>
      <c r="ES133" s="1">
        <v>0.451644928</v>
      </c>
      <c r="ET133" s="1">
        <v>0.50214702700000002</v>
      </c>
      <c r="EU133" s="1">
        <v>0.56799197199999996</v>
      </c>
      <c r="EV133" s="1">
        <v>0</v>
      </c>
      <c r="EW133" s="1">
        <v>0.46661444099999999</v>
      </c>
      <c r="EX133" s="1">
        <v>0.56611222999999999</v>
      </c>
      <c r="EY133" s="1">
        <v>0</v>
      </c>
      <c r="EZ133" s="1">
        <v>0</v>
      </c>
      <c r="FA133" s="1">
        <v>0.47955967799999999</v>
      </c>
      <c r="FB133" s="1">
        <v>0</v>
      </c>
      <c r="FC133" s="1">
        <v>0</v>
      </c>
      <c r="FD133" s="1">
        <v>0</v>
      </c>
      <c r="FE133" s="1">
        <v>0</v>
      </c>
      <c r="FF133" s="1">
        <v>0</v>
      </c>
      <c r="FG133" s="1">
        <v>0</v>
      </c>
      <c r="FH133" s="1">
        <v>0</v>
      </c>
      <c r="FI133" s="1">
        <v>0</v>
      </c>
      <c r="FJ133" s="1">
        <v>0</v>
      </c>
      <c r="FK133" s="1">
        <v>0</v>
      </c>
      <c r="FL133" s="1">
        <v>0</v>
      </c>
      <c r="FM133" s="1">
        <v>0</v>
      </c>
      <c r="FN133" s="1">
        <v>0</v>
      </c>
      <c r="FO133" s="1">
        <v>0</v>
      </c>
      <c r="FP133" s="1">
        <v>0</v>
      </c>
      <c r="FQ133" s="1">
        <v>0</v>
      </c>
      <c r="FR133" s="1">
        <v>0</v>
      </c>
      <c r="FS133" s="1">
        <v>0</v>
      </c>
      <c r="FT133" s="1">
        <v>0</v>
      </c>
      <c r="FU133" s="1">
        <v>0</v>
      </c>
      <c r="FV133" s="1">
        <v>0</v>
      </c>
      <c r="FW133" s="1">
        <v>0</v>
      </c>
      <c r="FX133" s="1">
        <v>0</v>
      </c>
      <c r="FY133" s="1">
        <v>0</v>
      </c>
      <c r="FZ133" s="1">
        <v>0</v>
      </c>
      <c r="GA133" s="1">
        <v>0</v>
      </c>
      <c r="GB133" s="1">
        <v>0</v>
      </c>
      <c r="GC133" s="1">
        <v>0</v>
      </c>
      <c r="GD133" s="1">
        <v>0</v>
      </c>
      <c r="GE133" s="1">
        <v>0</v>
      </c>
      <c r="GF133" s="1">
        <v>0</v>
      </c>
      <c r="GG133" s="1">
        <v>0</v>
      </c>
      <c r="GH133" s="1">
        <v>0</v>
      </c>
      <c r="GI133" s="1">
        <v>0</v>
      </c>
      <c r="GJ133" s="1">
        <v>0</v>
      </c>
      <c r="GK133" s="1">
        <v>0</v>
      </c>
      <c r="GL133" s="1">
        <v>0</v>
      </c>
      <c r="GM133" s="1">
        <v>0</v>
      </c>
      <c r="GN133" s="1">
        <v>0</v>
      </c>
      <c r="GO133" s="1">
        <v>0</v>
      </c>
      <c r="GP133" s="1">
        <v>0</v>
      </c>
      <c r="GQ133" s="1">
        <v>0</v>
      </c>
      <c r="GR133" s="1">
        <v>0</v>
      </c>
      <c r="GS133" s="1">
        <v>0</v>
      </c>
      <c r="GT133" s="1">
        <v>0</v>
      </c>
      <c r="GU133" s="1">
        <v>0</v>
      </c>
      <c r="GV133" s="1">
        <v>0</v>
      </c>
      <c r="GW133" s="1">
        <v>0</v>
      </c>
      <c r="GX133" s="1">
        <v>0</v>
      </c>
      <c r="GY133" s="1">
        <v>0</v>
      </c>
      <c r="GZ133" s="1">
        <v>0</v>
      </c>
      <c r="HA133" s="1">
        <v>0</v>
      </c>
      <c r="HB133" s="1">
        <v>0</v>
      </c>
      <c r="HC133" s="1">
        <v>0</v>
      </c>
      <c r="HD133" s="1">
        <v>0</v>
      </c>
      <c r="HE133" s="1">
        <v>0</v>
      </c>
      <c r="HF133" s="1">
        <v>0</v>
      </c>
      <c r="HG133" s="1">
        <v>0</v>
      </c>
      <c r="HH133" s="1">
        <v>0</v>
      </c>
      <c r="HI133" s="1">
        <v>0</v>
      </c>
      <c r="HJ133" s="1">
        <v>0</v>
      </c>
      <c r="HK133" s="1">
        <v>0</v>
      </c>
      <c r="HL133" s="1">
        <v>0</v>
      </c>
      <c r="HM133" s="1">
        <v>0</v>
      </c>
      <c r="HN133" s="1">
        <v>0</v>
      </c>
      <c r="HO133" s="1">
        <v>0</v>
      </c>
      <c r="HP133" s="1">
        <v>0</v>
      </c>
      <c r="HQ133" s="1">
        <v>0</v>
      </c>
      <c r="HR133" s="1">
        <v>0</v>
      </c>
      <c r="HS133" s="1">
        <v>0</v>
      </c>
      <c r="HT133" s="1">
        <v>0</v>
      </c>
      <c r="HU133" s="1">
        <v>0</v>
      </c>
      <c r="HV133" s="1">
        <v>0</v>
      </c>
      <c r="HW133" s="1">
        <v>0</v>
      </c>
      <c r="HX133" s="1">
        <v>0</v>
      </c>
      <c r="HY133" s="1">
        <v>0</v>
      </c>
      <c r="HZ133" s="1">
        <v>0</v>
      </c>
      <c r="IA133" s="1">
        <v>0</v>
      </c>
      <c r="IB133" s="1">
        <v>0</v>
      </c>
      <c r="IC133" s="1">
        <v>0</v>
      </c>
      <c r="ID133" s="1">
        <v>0</v>
      </c>
      <c r="IE133" s="1">
        <v>0</v>
      </c>
      <c r="IF133" s="1">
        <v>0</v>
      </c>
      <c r="IG133" s="1">
        <v>0</v>
      </c>
      <c r="IH133" s="1">
        <v>0</v>
      </c>
      <c r="II133" s="1">
        <v>0</v>
      </c>
      <c r="IJ133" s="1">
        <v>0</v>
      </c>
      <c r="IK133" s="1">
        <v>0</v>
      </c>
      <c r="IL133" s="1">
        <v>0</v>
      </c>
      <c r="IM133" s="1">
        <v>0</v>
      </c>
      <c r="IN133" s="1">
        <v>0</v>
      </c>
      <c r="IO133" s="1">
        <v>0</v>
      </c>
      <c r="IP133" s="1">
        <v>0</v>
      </c>
      <c r="IQ133" s="1">
        <v>0</v>
      </c>
      <c r="IR133" s="1">
        <v>0</v>
      </c>
      <c r="IS133" s="1">
        <v>0</v>
      </c>
      <c r="IT133" s="1">
        <v>0</v>
      </c>
      <c r="IU133" s="1">
        <v>0</v>
      </c>
      <c r="IV133" s="1">
        <v>0</v>
      </c>
      <c r="IW133" s="1">
        <v>0</v>
      </c>
      <c r="IX133" s="1">
        <v>0</v>
      </c>
      <c r="IY133" s="1">
        <v>0</v>
      </c>
      <c r="IZ133" s="1">
        <v>0</v>
      </c>
      <c r="JA133" s="1">
        <v>0</v>
      </c>
      <c r="JB133" s="1">
        <v>0</v>
      </c>
      <c r="JC133" s="1">
        <v>0</v>
      </c>
      <c r="JD133" s="1">
        <v>0</v>
      </c>
      <c r="JE133" s="1">
        <v>0</v>
      </c>
      <c r="JF133" s="1"/>
    </row>
    <row r="134" spans="1:266" x14ac:dyDescent="0.2">
      <c r="A134">
        <v>133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0.46068769300000001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0.57653243399999998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0.49323288799999998</v>
      </c>
      <c r="EA134" s="1">
        <v>0.48386886299999998</v>
      </c>
      <c r="EB134" s="1">
        <v>0.75882193200000003</v>
      </c>
      <c r="EC134" s="1">
        <v>0</v>
      </c>
      <c r="ED134" s="1">
        <v>0</v>
      </c>
      <c r="EE134" s="1">
        <v>0.484284041</v>
      </c>
      <c r="EF134" s="1">
        <v>0.48529177600000001</v>
      </c>
      <c r="EG134" s="1">
        <v>0.45622838300000002</v>
      </c>
      <c r="EH134" s="1">
        <v>0.44278730399999999</v>
      </c>
      <c r="EI134" s="1">
        <v>0.45824650300000003</v>
      </c>
      <c r="EJ134" s="1">
        <v>0.69515793199999998</v>
      </c>
      <c r="EK134" s="1">
        <v>0.58750999000000004</v>
      </c>
      <c r="EL134" s="1">
        <v>0.44702823000000003</v>
      </c>
      <c r="EM134" s="1">
        <v>0.50068510600000005</v>
      </c>
      <c r="EN134" s="1">
        <v>0</v>
      </c>
      <c r="EO134" s="1">
        <v>0</v>
      </c>
      <c r="EP134" s="1">
        <v>0.64954262200000001</v>
      </c>
      <c r="EQ134" s="1">
        <v>0.47460896299999999</v>
      </c>
      <c r="ER134" s="1">
        <v>0.44978657</v>
      </c>
      <c r="ES134" s="1">
        <v>0.52115988400000002</v>
      </c>
      <c r="ET134" s="1">
        <v>0.486455413</v>
      </c>
      <c r="EU134" s="1">
        <v>0.54883064699999995</v>
      </c>
      <c r="EV134" s="1">
        <v>0.51612285599999996</v>
      </c>
      <c r="EW134" s="1">
        <v>0.54537056399999995</v>
      </c>
      <c r="EX134" s="1">
        <v>0.54216496999999997</v>
      </c>
      <c r="EY134" s="1">
        <v>0.56093485399999998</v>
      </c>
      <c r="EZ134" s="1">
        <v>0.48006713099999998</v>
      </c>
      <c r="FA134" s="1">
        <v>0.48496822499999998</v>
      </c>
      <c r="FB134" s="1">
        <v>0</v>
      </c>
      <c r="FC134" s="1">
        <v>0</v>
      </c>
      <c r="FD134" s="1">
        <v>0</v>
      </c>
      <c r="FE134" s="1">
        <v>0</v>
      </c>
      <c r="FF134" s="1">
        <v>0</v>
      </c>
      <c r="FG134" s="1">
        <v>0</v>
      </c>
      <c r="FH134" s="1">
        <v>0</v>
      </c>
      <c r="FI134" s="1">
        <v>0</v>
      </c>
      <c r="FJ134" s="1">
        <v>0</v>
      </c>
      <c r="FK134" s="1">
        <v>0</v>
      </c>
      <c r="FL134" s="1">
        <v>0</v>
      </c>
      <c r="FM134" s="1">
        <v>0</v>
      </c>
      <c r="FN134" s="1">
        <v>0</v>
      </c>
      <c r="FO134" s="1">
        <v>0</v>
      </c>
      <c r="FP134" s="1">
        <v>0</v>
      </c>
      <c r="FQ134" s="1">
        <v>0</v>
      </c>
      <c r="FR134" s="1">
        <v>0</v>
      </c>
      <c r="FS134" s="1">
        <v>0</v>
      </c>
      <c r="FT134" s="1">
        <v>0</v>
      </c>
      <c r="FU134" s="1">
        <v>0</v>
      </c>
      <c r="FV134" s="1">
        <v>0</v>
      </c>
      <c r="FW134" s="1">
        <v>0</v>
      </c>
      <c r="FX134" s="1">
        <v>0</v>
      </c>
      <c r="FY134" s="1">
        <v>0</v>
      </c>
      <c r="FZ134" s="1">
        <v>0</v>
      </c>
      <c r="GA134" s="1">
        <v>0</v>
      </c>
      <c r="GB134" s="1">
        <v>0</v>
      </c>
      <c r="GC134" s="1">
        <v>0</v>
      </c>
      <c r="GD134" s="1">
        <v>0</v>
      </c>
      <c r="GE134" s="1">
        <v>0</v>
      </c>
      <c r="GF134" s="1">
        <v>0</v>
      </c>
      <c r="GG134" s="1">
        <v>0</v>
      </c>
      <c r="GH134" s="1">
        <v>0</v>
      </c>
      <c r="GI134" s="1">
        <v>0</v>
      </c>
      <c r="GJ134" s="1">
        <v>0</v>
      </c>
      <c r="GK134" s="1">
        <v>0</v>
      </c>
      <c r="GL134" s="1">
        <v>0</v>
      </c>
      <c r="GM134" s="1">
        <v>0</v>
      </c>
      <c r="GN134" s="1">
        <v>0</v>
      </c>
      <c r="GO134" s="1">
        <v>0</v>
      </c>
      <c r="GP134" s="1">
        <v>0</v>
      </c>
      <c r="GQ134" s="1">
        <v>0</v>
      </c>
      <c r="GR134" s="1">
        <v>0</v>
      </c>
      <c r="GS134" s="1">
        <v>0</v>
      </c>
      <c r="GT134" s="1">
        <v>0</v>
      </c>
      <c r="GU134" s="1">
        <v>0</v>
      </c>
      <c r="GV134" s="1">
        <v>0</v>
      </c>
      <c r="GW134" s="1">
        <v>0</v>
      </c>
      <c r="GX134" s="1">
        <v>0</v>
      </c>
      <c r="GY134" s="1">
        <v>0</v>
      </c>
      <c r="GZ134" s="1">
        <v>0</v>
      </c>
      <c r="HA134" s="1">
        <v>0</v>
      </c>
      <c r="HB134" s="1">
        <v>0</v>
      </c>
      <c r="HC134" s="1">
        <v>0</v>
      </c>
      <c r="HD134" s="1">
        <v>0</v>
      </c>
      <c r="HE134" s="1">
        <v>0</v>
      </c>
      <c r="HF134" s="1">
        <v>0</v>
      </c>
      <c r="HG134" s="1">
        <v>0</v>
      </c>
      <c r="HH134" s="1">
        <v>0</v>
      </c>
      <c r="HI134" s="1">
        <v>0</v>
      </c>
      <c r="HJ134" s="1">
        <v>0</v>
      </c>
      <c r="HK134" s="1">
        <v>0</v>
      </c>
      <c r="HL134" s="1">
        <v>0</v>
      </c>
      <c r="HM134" s="1">
        <v>0</v>
      </c>
      <c r="HN134" s="1">
        <v>0</v>
      </c>
      <c r="HO134" s="1">
        <v>0</v>
      </c>
      <c r="HP134" s="1">
        <v>0</v>
      </c>
      <c r="HQ134" s="1">
        <v>0</v>
      </c>
      <c r="HR134" s="1">
        <v>0</v>
      </c>
      <c r="HS134" s="1">
        <v>0</v>
      </c>
      <c r="HT134" s="1">
        <v>0</v>
      </c>
      <c r="HU134" s="1">
        <v>0.48516945099999997</v>
      </c>
      <c r="HV134" s="1">
        <v>0</v>
      </c>
      <c r="HW134" s="1">
        <v>0</v>
      </c>
      <c r="HX134" s="1">
        <v>0</v>
      </c>
      <c r="HY134" s="1">
        <v>0</v>
      </c>
      <c r="HZ134" s="1">
        <v>0</v>
      </c>
      <c r="IA134" s="1">
        <v>0</v>
      </c>
      <c r="IB134" s="1">
        <v>0</v>
      </c>
      <c r="IC134" s="1">
        <v>0</v>
      </c>
      <c r="ID134" s="1">
        <v>0</v>
      </c>
      <c r="IE134" s="1">
        <v>0</v>
      </c>
      <c r="IF134" s="1">
        <v>0</v>
      </c>
      <c r="IG134" s="1">
        <v>0</v>
      </c>
      <c r="IH134" s="1">
        <v>0</v>
      </c>
      <c r="II134" s="1">
        <v>0</v>
      </c>
      <c r="IJ134" s="1">
        <v>0</v>
      </c>
      <c r="IK134" s="1">
        <v>0</v>
      </c>
      <c r="IL134" s="1">
        <v>0</v>
      </c>
      <c r="IM134" s="1">
        <v>0</v>
      </c>
      <c r="IN134" s="1">
        <v>0</v>
      </c>
      <c r="IO134" s="1">
        <v>0</v>
      </c>
      <c r="IP134" s="1">
        <v>0</v>
      </c>
      <c r="IQ134" s="1">
        <v>0</v>
      </c>
      <c r="IR134" s="1">
        <v>0</v>
      </c>
      <c r="IS134" s="1">
        <v>0.50271225500000005</v>
      </c>
      <c r="IT134" s="1">
        <v>0.46006135599999998</v>
      </c>
      <c r="IU134" s="1">
        <v>0</v>
      </c>
      <c r="IV134" s="1">
        <v>0</v>
      </c>
      <c r="IW134" s="1">
        <v>0</v>
      </c>
      <c r="IX134" s="1">
        <v>0</v>
      </c>
      <c r="IY134" s="1">
        <v>0</v>
      </c>
      <c r="IZ134" s="1">
        <v>0</v>
      </c>
      <c r="JA134" s="1">
        <v>0</v>
      </c>
      <c r="JB134" s="1">
        <v>0</v>
      </c>
      <c r="JC134" s="1">
        <v>0</v>
      </c>
      <c r="JD134" s="1">
        <v>0</v>
      </c>
      <c r="JE134" s="1">
        <v>0</v>
      </c>
      <c r="JF134" s="1"/>
    </row>
    <row r="135" spans="1:266" x14ac:dyDescent="0.2">
      <c r="A135">
        <v>134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0.445802843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0.44927565600000002</v>
      </c>
      <c r="DJ135" s="1">
        <v>0</v>
      </c>
      <c r="DK135" s="1">
        <v>0</v>
      </c>
      <c r="DL135" s="1">
        <v>0.47107924299999998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0.56615258899999998</v>
      </c>
      <c r="DY135" s="1">
        <v>0</v>
      </c>
      <c r="DZ135" s="1">
        <v>0.445783543</v>
      </c>
      <c r="EA135" s="1">
        <v>0.47172077400000001</v>
      </c>
      <c r="EB135" s="1">
        <v>0.452755668</v>
      </c>
      <c r="EC135" s="1">
        <v>0.53630039399999996</v>
      </c>
      <c r="ED135" s="1">
        <v>0.484284041</v>
      </c>
      <c r="EE135" s="1">
        <v>0</v>
      </c>
      <c r="EF135" s="1">
        <v>0.55109279499999997</v>
      </c>
      <c r="EG135" s="1">
        <v>0</v>
      </c>
      <c r="EH135" s="1">
        <v>0.48607254500000002</v>
      </c>
      <c r="EI135" s="1">
        <v>0</v>
      </c>
      <c r="EJ135" s="1">
        <v>0.47072192400000001</v>
      </c>
      <c r="EK135" s="1">
        <v>0</v>
      </c>
      <c r="EL135" s="1">
        <v>0.519029666</v>
      </c>
      <c r="EM135" s="1">
        <v>0.49882649000000001</v>
      </c>
      <c r="EN135" s="1">
        <v>0.44310526099999997</v>
      </c>
      <c r="EO135" s="1">
        <v>0.50208291500000002</v>
      </c>
      <c r="EP135" s="1">
        <v>0.485710209</v>
      </c>
      <c r="EQ135" s="1">
        <v>0</v>
      </c>
      <c r="ER135" s="1">
        <v>0</v>
      </c>
      <c r="ES135" s="1">
        <v>0.51927039500000005</v>
      </c>
      <c r="ET135" s="1">
        <v>0</v>
      </c>
      <c r="EU135" s="1">
        <v>0.5184976</v>
      </c>
      <c r="EV135" s="1">
        <v>0</v>
      </c>
      <c r="EW135" s="1">
        <v>0.472680404</v>
      </c>
      <c r="EX135" s="1">
        <v>0.49446332500000001</v>
      </c>
      <c r="EY135" s="1">
        <v>0</v>
      </c>
      <c r="EZ135" s="1">
        <v>0</v>
      </c>
      <c r="FA135" s="1">
        <v>0.51842188600000005</v>
      </c>
      <c r="FB135" s="1">
        <v>0</v>
      </c>
      <c r="FC135" s="1">
        <v>0</v>
      </c>
      <c r="FD135" s="1">
        <v>0</v>
      </c>
      <c r="FE135" s="1">
        <v>0</v>
      </c>
      <c r="FF135" s="1">
        <v>0</v>
      </c>
      <c r="FG135" s="1">
        <v>0</v>
      </c>
      <c r="FH135" s="1">
        <v>0</v>
      </c>
      <c r="FI135" s="1">
        <v>0</v>
      </c>
      <c r="FJ135" s="1">
        <v>0</v>
      </c>
      <c r="FK135" s="1">
        <v>0</v>
      </c>
      <c r="FL135" s="1">
        <v>0</v>
      </c>
      <c r="FM135" s="1">
        <v>0</v>
      </c>
      <c r="FN135" s="1">
        <v>0</v>
      </c>
      <c r="FO135" s="1">
        <v>0</v>
      </c>
      <c r="FP135" s="1">
        <v>0</v>
      </c>
      <c r="FQ135" s="1">
        <v>0</v>
      </c>
      <c r="FR135" s="1">
        <v>0</v>
      </c>
      <c r="FS135" s="1">
        <v>0</v>
      </c>
      <c r="FT135" s="1">
        <v>0</v>
      </c>
      <c r="FU135" s="1">
        <v>0</v>
      </c>
      <c r="FV135" s="1">
        <v>0</v>
      </c>
      <c r="FW135" s="1">
        <v>0</v>
      </c>
      <c r="FX135" s="1">
        <v>0</v>
      </c>
      <c r="FY135" s="1">
        <v>0</v>
      </c>
      <c r="FZ135" s="1">
        <v>0</v>
      </c>
      <c r="GA135" s="1">
        <v>0</v>
      </c>
      <c r="GB135" s="1">
        <v>0</v>
      </c>
      <c r="GC135" s="1">
        <v>0</v>
      </c>
      <c r="GD135" s="1">
        <v>0</v>
      </c>
      <c r="GE135" s="1">
        <v>0</v>
      </c>
      <c r="GF135" s="1">
        <v>0</v>
      </c>
      <c r="GG135" s="1">
        <v>0</v>
      </c>
      <c r="GH135" s="1">
        <v>0</v>
      </c>
      <c r="GI135" s="1">
        <v>0</v>
      </c>
      <c r="GJ135" s="1">
        <v>0</v>
      </c>
      <c r="GK135" s="1">
        <v>0</v>
      </c>
      <c r="GL135" s="1">
        <v>0</v>
      </c>
      <c r="GM135" s="1">
        <v>0</v>
      </c>
      <c r="GN135" s="1">
        <v>0</v>
      </c>
      <c r="GO135" s="1">
        <v>0</v>
      </c>
      <c r="GP135" s="1">
        <v>0</v>
      </c>
      <c r="GQ135" s="1">
        <v>0</v>
      </c>
      <c r="GR135" s="1">
        <v>0</v>
      </c>
      <c r="GS135" s="1">
        <v>0</v>
      </c>
      <c r="GT135" s="1">
        <v>0</v>
      </c>
      <c r="GU135" s="1">
        <v>0</v>
      </c>
      <c r="GV135" s="1">
        <v>0</v>
      </c>
      <c r="GW135" s="1">
        <v>0</v>
      </c>
      <c r="GX135" s="1">
        <v>0</v>
      </c>
      <c r="GY135" s="1">
        <v>0</v>
      </c>
      <c r="GZ135" s="1">
        <v>0</v>
      </c>
      <c r="HA135" s="1">
        <v>0</v>
      </c>
      <c r="HB135" s="1">
        <v>0</v>
      </c>
      <c r="HC135" s="1">
        <v>0</v>
      </c>
      <c r="HD135" s="1">
        <v>0</v>
      </c>
      <c r="HE135" s="1">
        <v>0</v>
      </c>
      <c r="HF135" s="1">
        <v>0</v>
      </c>
      <c r="HG135" s="1">
        <v>0</v>
      </c>
      <c r="HH135" s="1">
        <v>0</v>
      </c>
      <c r="HI135" s="1">
        <v>0</v>
      </c>
      <c r="HJ135" s="1">
        <v>0</v>
      </c>
      <c r="HK135" s="1">
        <v>0</v>
      </c>
      <c r="HL135" s="1">
        <v>0</v>
      </c>
      <c r="HM135" s="1">
        <v>0</v>
      </c>
      <c r="HN135" s="1">
        <v>0</v>
      </c>
      <c r="HO135" s="1">
        <v>0</v>
      </c>
      <c r="HP135" s="1">
        <v>0</v>
      </c>
      <c r="HQ135" s="1">
        <v>0</v>
      </c>
      <c r="HR135" s="1">
        <v>0</v>
      </c>
      <c r="HS135" s="1">
        <v>0</v>
      </c>
      <c r="HT135" s="1">
        <v>0</v>
      </c>
      <c r="HU135" s="1">
        <v>0</v>
      </c>
      <c r="HV135" s="1">
        <v>0</v>
      </c>
      <c r="HW135" s="1">
        <v>0</v>
      </c>
      <c r="HX135" s="1">
        <v>0</v>
      </c>
      <c r="HY135" s="1">
        <v>0</v>
      </c>
      <c r="HZ135" s="1">
        <v>0.44936071300000002</v>
      </c>
      <c r="IA135" s="1">
        <v>0</v>
      </c>
      <c r="IB135" s="1">
        <v>0.44828951700000003</v>
      </c>
      <c r="IC135" s="1">
        <v>0</v>
      </c>
      <c r="ID135" s="1">
        <v>0</v>
      </c>
      <c r="IE135" s="1">
        <v>0</v>
      </c>
      <c r="IF135" s="1">
        <v>0</v>
      </c>
      <c r="IG135" s="1">
        <v>0</v>
      </c>
      <c r="IH135" s="1">
        <v>0</v>
      </c>
      <c r="II135" s="1">
        <v>0</v>
      </c>
      <c r="IJ135" s="1">
        <v>0</v>
      </c>
      <c r="IK135" s="1">
        <v>0</v>
      </c>
      <c r="IL135" s="1">
        <v>0</v>
      </c>
      <c r="IM135" s="1">
        <v>0</v>
      </c>
      <c r="IN135" s="1">
        <v>0</v>
      </c>
      <c r="IO135" s="1">
        <v>0</v>
      </c>
      <c r="IP135" s="1">
        <v>0</v>
      </c>
      <c r="IQ135" s="1">
        <v>0</v>
      </c>
      <c r="IR135" s="1">
        <v>0</v>
      </c>
      <c r="IS135" s="1">
        <v>0</v>
      </c>
      <c r="IT135" s="1">
        <v>0</v>
      </c>
      <c r="IU135" s="1">
        <v>0</v>
      </c>
      <c r="IV135" s="1">
        <v>0</v>
      </c>
      <c r="IW135" s="1">
        <v>0</v>
      </c>
      <c r="IX135" s="1">
        <v>0</v>
      </c>
      <c r="IY135" s="1">
        <v>0</v>
      </c>
      <c r="IZ135" s="1">
        <v>0</v>
      </c>
      <c r="JA135" s="1">
        <v>0</v>
      </c>
      <c r="JB135" s="1">
        <v>0</v>
      </c>
      <c r="JC135" s="1">
        <v>0</v>
      </c>
      <c r="JD135" s="1">
        <v>0</v>
      </c>
      <c r="JE135" s="1">
        <v>0</v>
      </c>
      <c r="JF135" s="1"/>
    </row>
    <row r="136" spans="1:266" x14ac:dyDescent="0.2">
      <c r="A136">
        <v>135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0.47914649999999998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0.46344633400000002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0.49918289799999999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0.55439888900000001</v>
      </c>
      <c r="EA136" s="1">
        <v>0.62826612800000003</v>
      </c>
      <c r="EB136" s="1">
        <v>0.47985430699999998</v>
      </c>
      <c r="EC136" s="1">
        <v>0.55979416900000001</v>
      </c>
      <c r="ED136" s="1">
        <v>0.48529177600000001</v>
      </c>
      <c r="EE136" s="1">
        <v>0.55109279499999997</v>
      </c>
      <c r="EF136" s="1">
        <v>0</v>
      </c>
      <c r="EG136" s="1">
        <v>0.56722484500000003</v>
      </c>
      <c r="EH136" s="1">
        <v>0.50620138299999995</v>
      </c>
      <c r="EI136" s="1">
        <v>0.485640921</v>
      </c>
      <c r="EJ136" s="1">
        <v>0.53392499000000004</v>
      </c>
      <c r="EK136" s="1">
        <v>0.49844065999999998</v>
      </c>
      <c r="EL136" s="1">
        <v>0.53395758999999998</v>
      </c>
      <c r="EM136" s="1">
        <v>0.564934881</v>
      </c>
      <c r="EN136" s="1">
        <v>0.48448787900000001</v>
      </c>
      <c r="EO136" s="1">
        <v>0.466800257</v>
      </c>
      <c r="EP136" s="1">
        <v>0.55259333300000002</v>
      </c>
      <c r="EQ136" s="1">
        <v>0.51959553999999997</v>
      </c>
      <c r="ER136" s="1">
        <v>0.47010059999999998</v>
      </c>
      <c r="ES136" s="1">
        <v>0.55889054400000004</v>
      </c>
      <c r="ET136" s="1">
        <v>0.492308676</v>
      </c>
      <c r="EU136" s="1">
        <v>0.61541040599999997</v>
      </c>
      <c r="EV136" s="1">
        <v>0.52440344500000002</v>
      </c>
      <c r="EW136" s="1">
        <v>0</v>
      </c>
      <c r="EX136" s="1">
        <v>0.58385116500000001</v>
      </c>
      <c r="EY136" s="1">
        <v>0.50883009400000001</v>
      </c>
      <c r="EZ136" s="1">
        <v>0.52206675700000005</v>
      </c>
      <c r="FA136" s="1">
        <v>0.49529100599999998</v>
      </c>
      <c r="FB136" s="1">
        <v>0</v>
      </c>
      <c r="FC136" s="1">
        <v>0</v>
      </c>
      <c r="FD136" s="1">
        <v>0</v>
      </c>
      <c r="FE136" s="1">
        <v>0</v>
      </c>
      <c r="FF136" s="1">
        <v>0</v>
      </c>
      <c r="FG136" s="1">
        <v>0</v>
      </c>
      <c r="FH136" s="1">
        <v>0</v>
      </c>
      <c r="FI136" s="1">
        <v>0</v>
      </c>
      <c r="FJ136" s="1">
        <v>0</v>
      </c>
      <c r="FK136" s="1">
        <v>0</v>
      </c>
      <c r="FL136" s="1">
        <v>0</v>
      </c>
      <c r="FM136" s="1">
        <v>0</v>
      </c>
      <c r="FN136" s="1">
        <v>0</v>
      </c>
      <c r="FO136" s="1">
        <v>0</v>
      </c>
      <c r="FP136" s="1">
        <v>0</v>
      </c>
      <c r="FQ136" s="1">
        <v>0</v>
      </c>
      <c r="FR136" s="1">
        <v>0</v>
      </c>
      <c r="FS136" s="1">
        <v>0</v>
      </c>
      <c r="FT136" s="1">
        <v>0</v>
      </c>
      <c r="FU136" s="1">
        <v>0</v>
      </c>
      <c r="FV136" s="1">
        <v>0</v>
      </c>
      <c r="FW136" s="1">
        <v>0</v>
      </c>
      <c r="FX136" s="1">
        <v>0</v>
      </c>
      <c r="FY136" s="1">
        <v>0</v>
      </c>
      <c r="FZ136" s="1">
        <v>0</v>
      </c>
      <c r="GA136" s="1">
        <v>0</v>
      </c>
      <c r="GB136" s="1">
        <v>0</v>
      </c>
      <c r="GC136" s="1">
        <v>0</v>
      </c>
      <c r="GD136" s="1">
        <v>0</v>
      </c>
      <c r="GE136" s="1">
        <v>0</v>
      </c>
      <c r="GF136" s="1">
        <v>0</v>
      </c>
      <c r="GG136" s="1">
        <v>0</v>
      </c>
      <c r="GH136" s="1">
        <v>0</v>
      </c>
      <c r="GI136" s="1">
        <v>0</v>
      </c>
      <c r="GJ136" s="1">
        <v>0</v>
      </c>
      <c r="GK136" s="1">
        <v>0</v>
      </c>
      <c r="GL136" s="1">
        <v>0</v>
      </c>
      <c r="GM136" s="1">
        <v>0</v>
      </c>
      <c r="GN136" s="1">
        <v>0</v>
      </c>
      <c r="GO136" s="1">
        <v>0</v>
      </c>
      <c r="GP136" s="1">
        <v>0</v>
      </c>
      <c r="GQ136" s="1">
        <v>0</v>
      </c>
      <c r="GR136" s="1">
        <v>0</v>
      </c>
      <c r="GS136" s="1">
        <v>0</v>
      </c>
      <c r="GT136" s="1">
        <v>0</v>
      </c>
      <c r="GU136" s="1">
        <v>0</v>
      </c>
      <c r="GV136" s="1">
        <v>0</v>
      </c>
      <c r="GW136" s="1">
        <v>0</v>
      </c>
      <c r="GX136" s="1">
        <v>0</v>
      </c>
      <c r="GY136" s="1">
        <v>0</v>
      </c>
      <c r="GZ136" s="1">
        <v>0</v>
      </c>
      <c r="HA136" s="1">
        <v>0</v>
      </c>
      <c r="HB136" s="1">
        <v>0</v>
      </c>
      <c r="HC136" s="1">
        <v>0</v>
      </c>
      <c r="HD136" s="1">
        <v>0</v>
      </c>
      <c r="HE136" s="1">
        <v>0</v>
      </c>
      <c r="HF136" s="1">
        <v>0</v>
      </c>
      <c r="HG136" s="1">
        <v>0</v>
      </c>
      <c r="HH136" s="1">
        <v>0</v>
      </c>
      <c r="HI136" s="1">
        <v>0</v>
      </c>
      <c r="HJ136" s="1">
        <v>0</v>
      </c>
      <c r="HK136" s="1">
        <v>0</v>
      </c>
      <c r="HL136" s="1">
        <v>0</v>
      </c>
      <c r="HM136" s="1">
        <v>0</v>
      </c>
      <c r="HN136" s="1">
        <v>0</v>
      </c>
      <c r="HO136" s="1">
        <v>0.45899290100000001</v>
      </c>
      <c r="HP136" s="1">
        <v>0.46446253599999998</v>
      </c>
      <c r="HQ136" s="1">
        <v>0</v>
      </c>
      <c r="HR136" s="1">
        <v>0</v>
      </c>
      <c r="HS136" s="1">
        <v>0</v>
      </c>
      <c r="HT136" s="1">
        <v>0</v>
      </c>
      <c r="HU136" s="1">
        <v>0</v>
      </c>
      <c r="HV136" s="1">
        <v>0</v>
      </c>
      <c r="HW136" s="1">
        <v>0</v>
      </c>
      <c r="HX136" s="1">
        <v>0</v>
      </c>
      <c r="HY136" s="1">
        <v>0</v>
      </c>
      <c r="HZ136" s="1">
        <v>0.55171173100000004</v>
      </c>
      <c r="IA136" s="1">
        <v>0</v>
      </c>
      <c r="IB136" s="1">
        <v>0.44266286900000001</v>
      </c>
      <c r="IC136" s="1">
        <v>0</v>
      </c>
      <c r="ID136" s="1">
        <v>0</v>
      </c>
      <c r="IE136" s="1">
        <v>0</v>
      </c>
      <c r="IF136" s="1">
        <v>0</v>
      </c>
      <c r="IG136" s="1">
        <v>0</v>
      </c>
      <c r="IH136" s="1">
        <v>0</v>
      </c>
      <c r="II136" s="1">
        <v>0</v>
      </c>
      <c r="IJ136" s="1">
        <v>0</v>
      </c>
      <c r="IK136" s="1">
        <v>0</v>
      </c>
      <c r="IL136" s="1">
        <v>0</v>
      </c>
      <c r="IM136" s="1">
        <v>0</v>
      </c>
      <c r="IN136" s="1">
        <v>0</v>
      </c>
      <c r="IO136" s="1">
        <v>0</v>
      </c>
      <c r="IP136" s="1">
        <v>0</v>
      </c>
      <c r="IQ136" s="1">
        <v>0</v>
      </c>
      <c r="IR136" s="1">
        <v>0</v>
      </c>
      <c r="IS136" s="1">
        <v>0.465562543</v>
      </c>
      <c r="IT136" s="1">
        <v>0</v>
      </c>
      <c r="IU136" s="1">
        <v>0.453614024</v>
      </c>
      <c r="IV136" s="1">
        <v>0</v>
      </c>
      <c r="IW136" s="1">
        <v>0.48413994199999999</v>
      </c>
      <c r="IX136" s="1">
        <v>0</v>
      </c>
      <c r="IY136" s="1">
        <v>0</v>
      </c>
      <c r="IZ136" s="1">
        <v>0</v>
      </c>
      <c r="JA136" s="1">
        <v>0</v>
      </c>
      <c r="JB136" s="1">
        <v>0</v>
      </c>
      <c r="JC136" s="1">
        <v>0</v>
      </c>
      <c r="JD136" s="1">
        <v>0.44393841499999998</v>
      </c>
      <c r="JE136" s="1">
        <v>0</v>
      </c>
      <c r="JF136" s="1"/>
    </row>
    <row r="137" spans="1:266" x14ac:dyDescent="0.2">
      <c r="A137">
        <v>136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0.48410309099999999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0.48782805800000001</v>
      </c>
      <c r="DU137" s="1">
        <v>0.44517943799999998</v>
      </c>
      <c r="DV137" s="1">
        <v>0</v>
      </c>
      <c r="DW137" s="1">
        <v>0</v>
      </c>
      <c r="DX137" s="1">
        <v>0</v>
      </c>
      <c r="DY137" s="1">
        <v>0</v>
      </c>
      <c r="DZ137" s="1">
        <v>0.59459504900000004</v>
      </c>
      <c r="EA137" s="1">
        <v>0.66099482300000001</v>
      </c>
      <c r="EB137" s="1">
        <v>0.46402747999999999</v>
      </c>
      <c r="EC137" s="1">
        <v>0.58940252800000004</v>
      </c>
      <c r="ED137" s="1">
        <v>0.45622838300000002</v>
      </c>
      <c r="EE137" s="1">
        <v>0</v>
      </c>
      <c r="EF137" s="1">
        <v>0.56722484500000003</v>
      </c>
      <c r="EG137" s="1">
        <v>0</v>
      </c>
      <c r="EH137" s="1">
        <v>0</v>
      </c>
      <c r="EI137" s="1">
        <v>0</v>
      </c>
      <c r="EJ137" s="1">
        <v>0.472387799</v>
      </c>
      <c r="EK137" s="1">
        <v>0.54916613000000003</v>
      </c>
      <c r="EL137" s="1">
        <v>0.46259276799999999</v>
      </c>
      <c r="EM137" s="1">
        <v>0.55547765199999999</v>
      </c>
      <c r="EN137" s="1">
        <v>0.60800995499999999</v>
      </c>
      <c r="EO137" s="1">
        <v>0</v>
      </c>
      <c r="EP137" s="1">
        <v>0.502340071</v>
      </c>
      <c r="EQ137" s="1">
        <v>0.562344395</v>
      </c>
      <c r="ER137" s="1">
        <v>0.46600502300000002</v>
      </c>
      <c r="ES137" s="1">
        <v>0.49915306500000001</v>
      </c>
      <c r="ET137" s="1">
        <v>0.46627531900000002</v>
      </c>
      <c r="EU137" s="1">
        <v>0.59508667000000004</v>
      </c>
      <c r="EV137" s="1">
        <v>0.46383408199999998</v>
      </c>
      <c r="EW137" s="1">
        <v>0</v>
      </c>
      <c r="EX137" s="1">
        <v>0.60836839799999998</v>
      </c>
      <c r="EY137" s="1">
        <v>0.46573328899999999</v>
      </c>
      <c r="EZ137" s="1">
        <v>0</v>
      </c>
      <c r="FA137" s="1">
        <v>0.45685445299999999</v>
      </c>
      <c r="FB137" s="1">
        <v>0</v>
      </c>
      <c r="FC137" s="1">
        <v>0</v>
      </c>
      <c r="FD137" s="1">
        <v>0</v>
      </c>
      <c r="FE137" s="1">
        <v>0</v>
      </c>
      <c r="FF137" s="1">
        <v>0</v>
      </c>
      <c r="FG137" s="1">
        <v>0</v>
      </c>
      <c r="FH137" s="1">
        <v>0</v>
      </c>
      <c r="FI137" s="1">
        <v>0</v>
      </c>
      <c r="FJ137" s="1">
        <v>0</v>
      </c>
      <c r="FK137" s="1">
        <v>0</v>
      </c>
      <c r="FL137" s="1">
        <v>0</v>
      </c>
      <c r="FM137" s="1">
        <v>0</v>
      </c>
      <c r="FN137" s="1">
        <v>0</v>
      </c>
      <c r="FO137" s="1">
        <v>0.47958718900000002</v>
      </c>
      <c r="FP137" s="1">
        <v>0</v>
      </c>
      <c r="FQ137" s="1">
        <v>0</v>
      </c>
      <c r="FR137" s="1">
        <v>0</v>
      </c>
      <c r="FS137" s="1">
        <v>0</v>
      </c>
      <c r="FT137" s="1">
        <v>0</v>
      </c>
      <c r="FU137" s="1">
        <v>0</v>
      </c>
      <c r="FV137" s="1">
        <v>0</v>
      </c>
      <c r="FW137" s="1">
        <v>0</v>
      </c>
      <c r="FX137" s="1">
        <v>0</v>
      </c>
      <c r="FY137" s="1">
        <v>0</v>
      </c>
      <c r="FZ137" s="1">
        <v>0</v>
      </c>
      <c r="GA137" s="1">
        <v>0</v>
      </c>
      <c r="GB137" s="1">
        <v>0</v>
      </c>
      <c r="GC137" s="1">
        <v>0</v>
      </c>
      <c r="GD137" s="1">
        <v>0</v>
      </c>
      <c r="GE137" s="1">
        <v>0</v>
      </c>
      <c r="GF137" s="1">
        <v>0</v>
      </c>
      <c r="GG137" s="1">
        <v>0</v>
      </c>
      <c r="GH137" s="1">
        <v>0</v>
      </c>
      <c r="GI137" s="1">
        <v>0</v>
      </c>
      <c r="GJ137" s="1">
        <v>0</v>
      </c>
      <c r="GK137" s="1">
        <v>0</v>
      </c>
      <c r="GL137" s="1">
        <v>0</v>
      </c>
      <c r="GM137" s="1">
        <v>0</v>
      </c>
      <c r="GN137" s="1">
        <v>0</v>
      </c>
      <c r="GO137" s="1">
        <v>0</v>
      </c>
      <c r="GP137" s="1">
        <v>0</v>
      </c>
      <c r="GQ137" s="1">
        <v>0</v>
      </c>
      <c r="GR137" s="1">
        <v>0</v>
      </c>
      <c r="GS137" s="1">
        <v>0</v>
      </c>
      <c r="GT137" s="1">
        <v>0</v>
      </c>
      <c r="GU137" s="1">
        <v>0</v>
      </c>
      <c r="GV137" s="1">
        <v>0</v>
      </c>
      <c r="GW137" s="1">
        <v>0</v>
      </c>
      <c r="GX137" s="1">
        <v>0</v>
      </c>
      <c r="GY137" s="1">
        <v>0</v>
      </c>
      <c r="GZ137" s="1">
        <v>0</v>
      </c>
      <c r="HA137" s="1">
        <v>0</v>
      </c>
      <c r="HB137" s="1">
        <v>0</v>
      </c>
      <c r="HC137" s="1">
        <v>0</v>
      </c>
      <c r="HD137" s="1">
        <v>0</v>
      </c>
      <c r="HE137" s="1">
        <v>0</v>
      </c>
      <c r="HF137" s="1">
        <v>0</v>
      </c>
      <c r="HG137" s="1">
        <v>0</v>
      </c>
      <c r="HH137" s="1">
        <v>0</v>
      </c>
      <c r="HI137" s="1">
        <v>0</v>
      </c>
      <c r="HJ137" s="1">
        <v>0</v>
      </c>
      <c r="HK137" s="1">
        <v>0</v>
      </c>
      <c r="HL137" s="1">
        <v>0</v>
      </c>
      <c r="HM137" s="1">
        <v>0</v>
      </c>
      <c r="HN137" s="1">
        <v>0</v>
      </c>
      <c r="HO137" s="1">
        <v>0.443876573</v>
      </c>
      <c r="HP137" s="1">
        <v>0.48679609400000001</v>
      </c>
      <c r="HQ137" s="1">
        <v>0.48462134899999998</v>
      </c>
      <c r="HR137" s="1">
        <v>0</v>
      </c>
      <c r="HS137" s="1">
        <v>0</v>
      </c>
      <c r="HT137" s="1">
        <v>0</v>
      </c>
      <c r="HU137" s="1">
        <v>0</v>
      </c>
      <c r="HV137" s="1">
        <v>0</v>
      </c>
      <c r="HW137" s="1">
        <v>0</v>
      </c>
      <c r="HX137" s="1">
        <v>0</v>
      </c>
      <c r="HY137" s="1">
        <v>0</v>
      </c>
      <c r="HZ137" s="1">
        <v>0</v>
      </c>
      <c r="IA137" s="1">
        <v>0</v>
      </c>
      <c r="IB137" s="1">
        <v>0</v>
      </c>
      <c r="IC137" s="1">
        <v>0</v>
      </c>
      <c r="ID137" s="1">
        <v>0</v>
      </c>
      <c r="IE137" s="1">
        <v>0</v>
      </c>
      <c r="IF137" s="1">
        <v>0</v>
      </c>
      <c r="IG137" s="1">
        <v>0</v>
      </c>
      <c r="IH137" s="1">
        <v>0</v>
      </c>
      <c r="II137" s="1">
        <v>0</v>
      </c>
      <c r="IJ137" s="1">
        <v>0</v>
      </c>
      <c r="IK137" s="1">
        <v>0</v>
      </c>
      <c r="IL137" s="1">
        <v>0</v>
      </c>
      <c r="IM137" s="1">
        <v>0</v>
      </c>
      <c r="IN137" s="1">
        <v>0</v>
      </c>
      <c r="IO137" s="1">
        <v>0</v>
      </c>
      <c r="IP137" s="1">
        <v>0</v>
      </c>
      <c r="IQ137" s="1">
        <v>0</v>
      </c>
      <c r="IR137" s="1">
        <v>0</v>
      </c>
      <c r="IS137" s="1">
        <v>0.47520511100000001</v>
      </c>
      <c r="IT137" s="1">
        <v>0</v>
      </c>
      <c r="IU137" s="1">
        <v>0</v>
      </c>
      <c r="IV137" s="1">
        <v>0</v>
      </c>
      <c r="IW137" s="1">
        <v>0</v>
      </c>
      <c r="IX137" s="1">
        <v>0</v>
      </c>
      <c r="IY137" s="1">
        <v>0</v>
      </c>
      <c r="IZ137" s="1">
        <v>0</v>
      </c>
      <c r="JA137" s="1">
        <v>0</v>
      </c>
      <c r="JB137" s="1">
        <v>0</v>
      </c>
      <c r="JC137" s="1">
        <v>0</v>
      </c>
      <c r="JD137" s="1">
        <v>0</v>
      </c>
      <c r="JE137" s="1">
        <v>0</v>
      </c>
      <c r="JF137" s="1"/>
    </row>
    <row r="138" spans="1:266" x14ac:dyDescent="0.2">
      <c r="A138">
        <v>137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0.44962660500000001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0.447592726</v>
      </c>
      <c r="ED138" s="1">
        <v>0.44278730399999999</v>
      </c>
      <c r="EE138" s="1">
        <v>0.48607254500000002</v>
      </c>
      <c r="EF138" s="1">
        <v>0.50620138299999995</v>
      </c>
      <c r="EG138" s="1">
        <v>0</v>
      </c>
      <c r="EH138" s="1">
        <v>0</v>
      </c>
      <c r="EI138" s="1">
        <v>0.46384979300000001</v>
      </c>
      <c r="EJ138" s="1">
        <v>0.45779824800000002</v>
      </c>
      <c r="EK138" s="1">
        <v>0</v>
      </c>
      <c r="EL138" s="1">
        <v>0.52397882699999998</v>
      </c>
      <c r="EM138" s="1">
        <v>0.479464944</v>
      </c>
      <c r="EN138" s="1">
        <v>0</v>
      </c>
      <c r="EO138" s="1">
        <v>0.61655459800000001</v>
      </c>
      <c r="EP138" s="1">
        <v>0.49265233400000003</v>
      </c>
      <c r="EQ138" s="1">
        <v>0</v>
      </c>
      <c r="ER138" s="1">
        <v>0</v>
      </c>
      <c r="ES138" s="1">
        <v>0.60297794100000002</v>
      </c>
      <c r="ET138" s="1">
        <v>0</v>
      </c>
      <c r="EU138" s="1">
        <v>0.45210152199999998</v>
      </c>
      <c r="EV138" s="1">
        <v>0.48396497399999999</v>
      </c>
      <c r="EW138" s="1">
        <v>0.47953602699999998</v>
      </c>
      <c r="EX138" s="1">
        <v>0</v>
      </c>
      <c r="EY138" s="1">
        <v>0</v>
      </c>
      <c r="EZ138" s="1">
        <v>0.50583277500000001</v>
      </c>
      <c r="FA138" s="1">
        <v>0.607952465</v>
      </c>
      <c r="FB138" s="1">
        <v>0</v>
      </c>
      <c r="FC138" s="1">
        <v>0</v>
      </c>
      <c r="FD138" s="1">
        <v>0</v>
      </c>
      <c r="FE138" s="1">
        <v>0</v>
      </c>
      <c r="FF138" s="1">
        <v>0</v>
      </c>
      <c r="FG138" s="1">
        <v>0.45323712799999999</v>
      </c>
      <c r="FH138" s="1">
        <v>0</v>
      </c>
      <c r="FI138" s="1">
        <v>0</v>
      </c>
      <c r="FJ138" s="1">
        <v>0</v>
      </c>
      <c r="FK138" s="1">
        <v>0</v>
      </c>
      <c r="FL138" s="1">
        <v>0</v>
      </c>
      <c r="FM138" s="1">
        <v>0</v>
      </c>
      <c r="FN138" s="1">
        <v>0</v>
      </c>
      <c r="FO138" s="1">
        <v>0</v>
      </c>
      <c r="FP138" s="1">
        <v>0</v>
      </c>
      <c r="FQ138" s="1">
        <v>0</v>
      </c>
      <c r="FR138" s="1">
        <v>0</v>
      </c>
      <c r="FS138" s="1">
        <v>0</v>
      </c>
      <c r="FT138" s="1">
        <v>0</v>
      </c>
      <c r="FU138" s="1">
        <v>0</v>
      </c>
      <c r="FV138" s="1">
        <v>0</v>
      </c>
      <c r="FW138" s="1">
        <v>0</v>
      </c>
      <c r="FX138" s="1">
        <v>0</v>
      </c>
      <c r="FY138" s="1">
        <v>0</v>
      </c>
      <c r="FZ138" s="1">
        <v>0</v>
      </c>
      <c r="GA138" s="1">
        <v>0</v>
      </c>
      <c r="GB138" s="1">
        <v>0</v>
      </c>
      <c r="GC138" s="1">
        <v>0</v>
      </c>
      <c r="GD138" s="1">
        <v>0</v>
      </c>
      <c r="GE138" s="1">
        <v>0</v>
      </c>
      <c r="GF138" s="1">
        <v>0</v>
      </c>
      <c r="GG138" s="1">
        <v>0</v>
      </c>
      <c r="GH138" s="1">
        <v>0</v>
      </c>
      <c r="GI138" s="1">
        <v>0</v>
      </c>
      <c r="GJ138" s="1">
        <v>0</v>
      </c>
      <c r="GK138" s="1">
        <v>0</v>
      </c>
      <c r="GL138" s="1">
        <v>0</v>
      </c>
      <c r="GM138" s="1">
        <v>0</v>
      </c>
      <c r="GN138" s="1">
        <v>0</v>
      </c>
      <c r="GO138" s="1">
        <v>0</v>
      </c>
      <c r="GP138" s="1">
        <v>0</v>
      </c>
      <c r="GQ138" s="1">
        <v>0</v>
      </c>
      <c r="GR138" s="1">
        <v>0</v>
      </c>
      <c r="GS138" s="1">
        <v>0</v>
      </c>
      <c r="GT138" s="1">
        <v>0</v>
      </c>
      <c r="GU138" s="1">
        <v>0</v>
      </c>
      <c r="GV138" s="1">
        <v>0</v>
      </c>
      <c r="GW138" s="1">
        <v>0</v>
      </c>
      <c r="GX138" s="1">
        <v>0</v>
      </c>
      <c r="GY138" s="1">
        <v>0</v>
      </c>
      <c r="GZ138" s="1">
        <v>0</v>
      </c>
      <c r="HA138" s="1">
        <v>0</v>
      </c>
      <c r="HB138" s="1">
        <v>0</v>
      </c>
      <c r="HC138" s="1">
        <v>0</v>
      </c>
      <c r="HD138" s="1">
        <v>0</v>
      </c>
      <c r="HE138" s="1">
        <v>0</v>
      </c>
      <c r="HF138" s="1">
        <v>0</v>
      </c>
      <c r="HG138" s="1">
        <v>0</v>
      </c>
      <c r="HH138" s="1">
        <v>0</v>
      </c>
      <c r="HI138" s="1">
        <v>0</v>
      </c>
      <c r="HJ138" s="1">
        <v>0</v>
      </c>
      <c r="HK138" s="1">
        <v>0</v>
      </c>
      <c r="HL138" s="1">
        <v>0</v>
      </c>
      <c r="HM138" s="1">
        <v>0</v>
      </c>
      <c r="HN138" s="1">
        <v>0</v>
      </c>
      <c r="HO138" s="1">
        <v>0</v>
      </c>
      <c r="HP138" s="1">
        <v>0</v>
      </c>
      <c r="HQ138" s="1">
        <v>0</v>
      </c>
      <c r="HR138" s="1">
        <v>0</v>
      </c>
      <c r="HS138" s="1">
        <v>0</v>
      </c>
      <c r="HT138" s="1">
        <v>0</v>
      </c>
      <c r="HU138" s="1">
        <v>0</v>
      </c>
      <c r="HV138" s="1">
        <v>0</v>
      </c>
      <c r="HW138" s="1">
        <v>0</v>
      </c>
      <c r="HX138" s="1">
        <v>0</v>
      </c>
      <c r="HY138" s="1">
        <v>0</v>
      </c>
      <c r="HZ138" s="1">
        <v>0</v>
      </c>
      <c r="IA138" s="1">
        <v>0</v>
      </c>
      <c r="IB138" s="1">
        <v>0</v>
      </c>
      <c r="IC138" s="1">
        <v>0</v>
      </c>
      <c r="ID138" s="1">
        <v>0</v>
      </c>
      <c r="IE138" s="1">
        <v>0.45374320800000001</v>
      </c>
      <c r="IF138" s="1">
        <v>0</v>
      </c>
      <c r="IG138" s="1">
        <v>0</v>
      </c>
      <c r="IH138" s="1">
        <v>0</v>
      </c>
      <c r="II138" s="1">
        <v>0</v>
      </c>
      <c r="IJ138" s="1">
        <v>0</v>
      </c>
      <c r="IK138" s="1">
        <v>0</v>
      </c>
      <c r="IL138" s="1">
        <v>0</v>
      </c>
      <c r="IM138" s="1">
        <v>0</v>
      </c>
      <c r="IN138" s="1">
        <v>0</v>
      </c>
      <c r="IO138" s="1">
        <v>0</v>
      </c>
      <c r="IP138" s="1">
        <v>0</v>
      </c>
      <c r="IQ138" s="1">
        <v>0</v>
      </c>
      <c r="IR138" s="1">
        <v>0</v>
      </c>
      <c r="IS138" s="1">
        <v>0.52025734499999998</v>
      </c>
      <c r="IT138" s="1">
        <v>0.44272982</v>
      </c>
      <c r="IU138" s="1">
        <v>0</v>
      </c>
      <c r="IV138" s="1">
        <v>0</v>
      </c>
      <c r="IW138" s="1">
        <v>0.45864145200000001</v>
      </c>
      <c r="IX138" s="1">
        <v>0</v>
      </c>
      <c r="IY138" s="1">
        <v>0</v>
      </c>
      <c r="IZ138" s="1">
        <v>0</v>
      </c>
      <c r="JA138" s="1">
        <v>0</v>
      </c>
      <c r="JB138" s="1">
        <v>0</v>
      </c>
      <c r="JC138" s="1">
        <v>0</v>
      </c>
      <c r="JD138" s="1">
        <v>0</v>
      </c>
      <c r="JE138" s="1">
        <v>0</v>
      </c>
      <c r="JF138" s="1"/>
    </row>
    <row r="139" spans="1:266" x14ac:dyDescent="0.2">
      <c r="A139">
        <v>138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0.48845063300000002</v>
      </c>
      <c r="EB139" s="1">
        <v>0.45959460600000002</v>
      </c>
      <c r="EC139" s="1">
        <v>0</v>
      </c>
      <c r="ED139" s="1">
        <v>0.45824650300000003</v>
      </c>
      <c r="EE139" s="1">
        <v>0</v>
      </c>
      <c r="EF139" s="1">
        <v>0.485640921</v>
      </c>
      <c r="EG139" s="1">
        <v>0</v>
      </c>
      <c r="EH139" s="1">
        <v>0.46384979300000001</v>
      </c>
      <c r="EI139" s="1">
        <v>0</v>
      </c>
      <c r="EJ139" s="1">
        <v>0</v>
      </c>
      <c r="EK139" s="1">
        <v>0</v>
      </c>
      <c r="EL139" s="1">
        <v>0</v>
      </c>
      <c r="EM139" s="1">
        <v>0.44564937799999998</v>
      </c>
      <c r="EN139" s="1">
        <v>0</v>
      </c>
      <c r="EO139" s="1">
        <v>0</v>
      </c>
      <c r="EP139" s="1">
        <v>0</v>
      </c>
      <c r="EQ139" s="1">
        <v>0</v>
      </c>
      <c r="ER139" s="1">
        <v>0.61182889500000004</v>
      </c>
      <c r="ES139" s="1">
        <v>0.48640449699999999</v>
      </c>
      <c r="ET139" s="1">
        <v>0</v>
      </c>
      <c r="EU139" s="1">
        <v>0.47551179399999999</v>
      </c>
      <c r="EV139" s="1">
        <v>0.61467431400000005</v>
      </c>
      <c r="EW139" s="1">
        <v>0</v>
      </c>
      <c r="EX139" s="1">
        <v>0</v>
      </c>
      <c r="EY139" s="1">
        <v>0.506977071</v>
      </c>
      <c r="EZ139" s="1">
        <v>0.59423626100000004</v>
      </c>
      <c r="FA139" s="1">
        <v>0</v>
      </c>
      <c r="FB139" s="1">
        <v>0</v>
      </c>
      <c r="FC139" s="1">
        <v>0</v>
      </c>
      <c r="FD139" s="1">
        <v>0</v>
      </c>
      <c r="FE139" s="1">
        <v>0</v>
      </c>
      <c r="FF139" s="1">
        <v>0</v>
      </c>
      <c r="FG139" s="1">
        <v>0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1">
        <v>0</v>
      </c>
      <c r="FN139" s="1">
        <v>0</v>
      </c>
      <c r="FO139" s="1">
        <v>0</v>
      </c>
      <c r="FP139" s="1">
        <v>0</v>
      </c>
      <c r="FQ139" s="1">
        <v>0</v>
      </c>
      <c r="FR139" s="1">
        <v>0</v>
      </c>
      <c r="FS139" s="1">
        <v>0</v>
      </c>
      <c r="FT139" s="1">
        <v>0</v>
      </c>
      <c r="FU139" s="1">
        <v>0</v>
      </c>
      <c r="FV139" s="1">
        <v>0</v>
      </c>
      <c r="FW139" s="1">
        <v>0</v>
      </c>
      <c r="FX139" s="1">
        <v>0</v>
      </c>
      <c r="FY139" s="1">
        <v>0</v>
      </c>
      <c r="FZ139" s="1">
        <v>0</v>
      </c>
      <c r="GA139" s="1">
        <v>0</v>
      </c>
      <c r="GB139" s="1">
        <v>0</v>
      </c>
      <c r="GC139" s="1">
        <v>0</v>
      </c>
      <c r="GD139" s="1">
        <v>0</v>
      </c>
      <c r="GE139" s="1">
        <v>0</v>
      </c>
      <c r="GF139" s="1">
        <v>0</v>
      </c>
      <c r="GG139" s="1">
        <v>0</v>
      </c>
      <c r="GH139" s="1">
        <v>0</v>
      </c>
      <c r="GI139" s="1">
        <v>0</v>
      </c>
      <c r="GJ139" s="1">
        <v>0</v>
      </c>
      <c r="GK139" s="1">
        <v>0</v>
      </c>
      <c r="GL139" s="1">
        <v>0</v>
      </c>
      <c r="GM139" s="1">
        <v>0</v>
      </c>
      <c r="GN139" s="1">
        <v>0</v>
      </c>
      <c r="GO139" s="1">
        <v>0</v>
      </c>
      <c r="GP139" s="1">
        <v>0</v>
      </c>
      <c r="GQ139" s="1">
        <v>0</v>
      </c>
      <c r="GR139" s="1">
        <v>0</v>
      </c>
      <c r="GS139" s="1">
        <v>0</v>
      </c>
      <c r="GT139" s="1">
        <v>0</v>
      </c>
      <c r="GU139" s="1">
        <v>0</v>
      </c>
      <c r="GV139" s="1">
        <v>0</v>
      </c>
      <c r="GW139" s="1">
        <v>0</v>
      </c>
      <c r="GX139" s="1">
        <v>0</v>
      </c>
      <c r="GY139" s="1">
        <v>0</v>
      </c>
      <c r="GZ139" s="1">
        <v>0</v>
      </c>
      <c r="HA139" s="1">
        <v>0</v>
      </c>
      <c r="HB139" s="1">
        <v>0</v>
      </c>
      <c r="HC139" s="1">
        <v>0</v>
      </c>
      <c r="HD139" s="1">
        <v>0</v>
      </c>
      <c r="HE139" s="1">
        <v>0</v>
      </c>
      <c r="HF139" s="1">
        <v>0</v>
      </c>
      <c r="HG139" s="1">
        <v>0</v>
      </c>
      <c r="HH139" s="1">
        <v>0</v>
      </c>
      <c r="HI139" s="1">
        <v>0</v>
      </c>
      <c r="HJ139" s="1">
        <v>0</v>
      </c>
      <c r="HK139" s="1">
        <v>0</v>
      </c>
      <c r="HL139" s="1">
        <v>0</v>
      </c>
      <c r="HM139" s="1">
        <v>0</v>
      </c>
      <c r="HN139" s="1">
        <v>0</v>
      </c>
      <c r="HO139" s="1">
        <v>0</v>
      </c>
      <c r="HP139" s="1">
        <v>0.45823292199999999</v>
      </c>
      <c r="HQ139" s="1">
        <v>0</v>
      </c>
      <c r="HR139" s="1">
        <v>0</v>
      </c>
      <c r="HS139" s="1">
        <v>0</v>
      </c>
      <c r="HT139" s="1">
        <v>0</v>
      </c>
      <c r="HU139" s="1">
        <v>0</v>
      </c>
      <c r="HV139" s="1">
        <v>0</v>
      </c>
      <c r="HW139" s="1">
        <v>0.47634423799999998</v>
      </c>
      <c r="HX139" s="1">
        <v>0</v>
      </c>
      <c r="HY139" s="1">
        <v>0</v>
      </c>
      <c r="HZ139" s="1">
        <v>0</v>
      </c>
      <c r="IA139" s="1">
        <v>0</v>
      </c>
      <c r="IB139" s="1">
        <v>0</v>
      </c>
      <c r="IC139" s="1">
        <v>0</v>
      </c>
      <c r="ID139" s="1">
        <v>0</v>
      </c>
      <c r="IE139" s="1">
        <v>0</v>
      </c>
      <c r="IF139" s="1">
        <v>0</v>
      </c>
      <c r="IG139" s="1">
        <v>0</v>
      </c>
      <c r="IH139" s="1">
        <v>0</v>
      </c>
      <c r="II139" s="1">
        <v>0</v>
      </c>
      <c r="IJ139" s="1">
        <v>0</v>
      </c>
      <c r="IK139" s="1">
        <v>0</v>
      </c>
      <c r="IL139" s="1">
        <v>0</v>
      </c>
      <c r="IM139" s="1">
        <v>0</v>
      </c>
      <c r="IN139" s="1">
        <v>0</v>
      </c>
      <c r="IO139" s="1">
        <v>0</v>
      </c>
      <c r="IP139" s="1">
        <v>0</v>
      </c>
      <c r="IQ139" s="1">
        <v>0</v>
      </c>
      <c r="IR139" s="1">
        <v>0</v>
      </c>
      <c r="IS139" s="1">
        <v>0</v>
      </c>
      <c r="IT139" s="1">
        <v>0</v>
      </c>
      <c r="IU139" s="1">
        <v>0</v>
      </c>
      <c r="IV139" s="1">
        <v>0</v>
      </c>
      <c r="IW139" s="1">
        <v>0</v>
      </c>
      <c r="IX139" s="1">
        <v>0</v>
      </c>
      <c r="IY139" s="1">
        <v>0</v>
      </c>
      <c r="IZ139" s="1">
        <v>0</v>
      </c>
      <c r="JA139" s="1">
        <v>0</v>
      </c>
      <c r="JB139" s="1">
        <v>0</v>
      </c>
      <c r="JC139" s="1">
        <v>0</v>
      </c>
      <c r="JD139" s="1">
        <v>0</v>
      </c>
      <c r="JE139" s="1">
        <v>0</v>
      </c>
      <c r="JF139" s="1"/>
    </row>
    <row r="140" spans="1:266" x14ac:dyDescent="0.2">
      <c r="A140">
        <v>139</v>
      </c>
      <c r="B140" s="1">
        <v>0.46257025499999999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0.49418873600000002</v>
      </c>
      <c r="O140" s="1">
        <v>0</v>
      </c>
      <c r="P140" s="1">
        <v>0</v>
      </c>
      <c r="Q140" s="1">
        <v>0</v>
      </c>
      <c r="R140" s="1">
        <v>0</v>
      </c>
      <c r="S140" s="1">
        <v>0.49106956299999999</v>
      </c>
      <c r="T140" s="1">
        <v>0</v>
      </c>
      <c r="U140" s="1">
        <v>0.44324248500000002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0.47663979499999998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0.54251276400000004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0.51207054399999996</v>
      </c>
      <c r="EA140" s="1">
        <v>0.53775924500000005</v>
      </c>
      <c r="EB140" s="1">
        <v>0.63331469299999998</v>
      </c>
      <c r="EC140" s="1">
        <v>0</v>
      </c>
      <c r="ED140" s="1">
        <v>0.69515793199999998</v>
      </c>
      <c r="EE140" s="1">
        <v>0.47072192400000001</v>
      </c>
      <c r="EF140" s="1">
        <v>0.53392499000000004</v>
      </c>
      <c r="EG140" s="1">
        <v>0.472387799</v>
      </c>
      <c r="EH140" s="1">
        <v>0.45779824800000002</v>
      </c>
      <c r="EI140" s="1">
        <v>0</v>
      </c>
      <c r="EJ140" s="1">
        <v>0</v>
      </c>
      <c r="EK140" s="1">
        <v>0.66496297800000004</v>
      </c>
      <c r="EL140" s="1">
        <v>0</v>
      </c>
      <c r="EM140" s="1">
        <v>0.55101347300000003</v>
      </c>
      <c r="EN140" s="1">
        <v>0</v>
      </c>
      <c r="EO140" s="1">
        <v>0</v>
      </c>
      <c r="EP140" s="1">
        <v>0.64969913999999995</v>
      </c>
      <c r="EQ140" s="1">
        <v>0.55179045800000004</v>
      </c>
      <c r="ER140" s="1">
        <v>0</v>
      </c>
      <c r="ES140" s="1">
        <v>0.50077331700000005</v>
      </c>
      <c r="ET140" s="1">
        <v>0.60057859599999996</v>
      </c>
      <c r="EU140" s="1">
        <v>0.62849029700000003</v>
      </c>
      <c r="EV140" s="1">
        <v>0.50034224500000002</v>
      </c>
      <c r="EW140" s="1">
        <v>0.508573159</v>
      </c>
      <c r="EX140" s="1">
        <v>0.55188525499999996</v>
      </c>
      <c r="EY140" s="1">
        <v>0.50439541899999996</v>
      </c>
      <c r="EZ140" s="1">
        <v>0.45664569300000002</v>
      </c>
      <c r="FA140" s="1">
        <v>0.49569745199999998</v>
      </c>
      <c r="FB140" s="1">
        <v>0</v>
      </c>
      <c r="FC140" s="1">
        <v>0</v>
      </c>
      <c r="FD140" s="1">
        <v>0</v>
      </c>
      <c r="FE140" s="1">
        <v>0</v>
      </c>
      <c r="FF140" s="1">
        <v>0</v>
      </c>
      <c r="FG140" s="1">
        <v>0</v>
      </c>
      <c r="FH140" s="1">
        <v>0</v>
      </c>
      <c r="FI140" s="1">
        <v>0</v>
      </c>
      <c r="FJ140" s="1">
        <v>0</v>
      </c>
      <c r="FK140" s="1">
        <v>0</v>
      </c>
      <c r="FL140" s="1">
        <v>0</v>
      </c>
      <c r="FM140" s="1">
        <v>0</v>
      </c>
      <c r="FN140" s="1">
        <v>0</v>
      </c>
      <c r="FO140" s="1">
        <v>0</v>
      </c>
      <c r="FP140" s="1">
        <v>0</v>
      </c>
      <c r="FQ140" s="1">
        <v>0</v>
      </c>
      <c r="FR140" s="1">
        <v>0</v>
      </c>
      <c r="FS140" s="1">
        <v>0</v>
      </c>
      <c r="FT140" s="1">
        <v>0</v>
      </c>
      <c r="FU140" s="1">
        <v>0</v>
      </c>
      <c r="FV140" s="1">
        <v>0</v>
      </c>
      <c r="FW140" s="1">
        <v>0</v>
      </c>
      <c r="FX140" s="1">
        <v>0</v>
      </c>
      <c r="FY140" s="1">
        <v>0</v>
      </c>
      <c r="FZ140" s="1">
        <v>0</v>
      </c>
      <c r="GA140" s="1">
        <v>0</v>
      </c>
      <c r="GB140" s="1">
        <v>0</v>
      </c>
      <c r="GC140" s="1">
        <v>0</v>
      </c>
      <c r="GD140" s="1">
        <v>0</v>
      </c>
      <c r="GE140" s="1">
        <v>0</v>
      </c>
      <c r="GF140" s="1">
        <v>0</v>
      </c>
      <c r="GG140" s="1">
        <v>0</v>
      </c>
      <c r="GH140" s="1">
        <v>0</v>
      </c>
      <c r="GI140" s="1">
        <v>0</v>
      </c>
      <c r="GJ140" s="1">
        <v>0</v>
      </c>
      <c r="GK140" s="1">
        <v>0</v>
      </c>
      <c r="GL140" s="1">
        <v>0</v>
      </c>
      <c r="GM140" s="1">
        <v>0</v>
      </c>
      <c r="GN140" s="1">
        <v>0</v>
      </c>
      <c r="GO140" s="1">
        <v>0</v>
      </c>
      <c r="GP140" s="1">
        <v>0</v>
      </c>
      <c r="GQ140" s="1">
        <v>0</v>
      </c>
      <c r="GR140" s="1">
        <v>0</v>
      </c>
      <c r="GS140" s="1">
        <v>0</v>
      </c>
      <c r="GT140" s="1">
        <v>0</v>
      </c>
      <c r="GU140" s="1">
        <v>0</v>
      </c>
      <c r="GV140" s="1">
        <v>0</v>
      </c>
      <c r="GW140" s="1">
        <v>0</v>
      </c>
      <c r="GX140" s="1">
        <v>0</v>
      </c>
      <c r="GY140" s="1">
        <v>0</v>
      </c>
      <c r="GZ140" s="1">
        <v>0</v>
      </c>
      <c r="HA140" s="1">
        <v>0</v>
      </c>
      <c r="HB140" s="1">
        <v>0</v>
      </c>
      <c r="HC140" s="1">
        <v>0</v>
      </c>
      <c r="HD140" s="1">
        <v>0</v>
      </c>
      <c r="HE140" s="1">
        <v>0</v>
      </c>
      <c r="HF140" s="1">
        <v>0</v>
      </c>
      <c r="HG140" s="1">
        <v>0</v>
      </c>
      <c r="HH140" s="1">
        <v>0</v>
      </c>
      <c r="HI140" s="1">
        <v>0</v>
      </c>
      <c r="HJ140" s="1">
        <v>0</v>
      </c>
      <c r="HK140" s="1">
        <v>0</v>
      </c>
      <c r="HL140" s="1">
        <v>0</v>
      </c>
      <c r="HM140" s="1">
        <v>0</v>
      </c>
      <c r="HN140" s="1">
        <v>0</v>
      </c>
      <c r="HO140" s="1">
        <v>0.48576712700000002</v>
      </c>
      <c r="HP140" s="1">
        <v>0</v>
      </c>
      <c r="HQ140" s="1">
        <v>0</v>
      </c>
      <c r="HR140" s="1">
        <v>0</v>
      </c>
      <c r="HS140" s="1">
        <v>0.48234084500000002</v>
      </c>
      <c r="HT140" s="1">
        <v>0</v>
      </c>
      <c r="HU140" s="1">
        <v>0.47156036000000001</v>
      </c>
      <c r="HV140" s="1">
        <v>0</v>
      </c>
      <c r="HW140" s="1">
        <v>0</v>
      </c>
      <c r="HX140" s="1">
        <v>0.44383745600000002</v>
      </c>
      <c r="HY140" s="1">
        <v>0</v>
      </c>
      <c r="HZ140" s="1">
        <v>0</v>
      </c>
      <c r="IA140" s="1">
        <v>0</v>
      </c>
      <c r="IB140" s="1">
        <v>0</v>
      </c>
      <c r="IC140" s="1">
        <v>0</v>
      </c>
      <c r="ID140" s="1">
        <v>0</v>
      </c>
      <c r="IE140" s="1">
        <v>0</v>
      </c>
      <c r="IF140" s="1">
        <v>0</v>
      </c>
      <c r="IG140" s="1">
        <v>0</v>
      </c>
      <c r="IH140" s="1">
        <v>0</v>
      </c>
      <c r="II140" s="1">
        <v>0</v>
      </c>
      <c r="IJ140" s="1">
        <v>0</v>
      </c>
      <c r="IK140" s="1">
        <v>0</v>
      </c>
      <c r="IL140" s="1">
        <v>0</v>
      </c>
      <c r="IM140" s="1">
        <v>0</v>
      </c>
      <c r="IN140" s="1">
        <v>0</v>
      </c>
      <c r="IO140" s="1">
        <v>0</v>
      </c>
      <c r="IP140" s="1">
        <v>0</v>
      </c>
      <c r="IQ140" s="1">
        <v>0</v>
      </c>
      <c r="IR140" s="1">
        <v>0</v>
      </c>
      <c r="IS140" s="1">
        <v>0.45187265999999998</v>
      </c>
      <c r="IT140" s="1">
        <v>0</v>
      </c>
      <c r="IU140" s="1">
        <v>0</v>
      </c>
      <c r="IV140" s="1">
        <v>0</v>
      </c>
      <c r="IW140" s="1">
        <v>0</v>
      </c>
      <c r="IX140" s="1">
        <v>0</v>
      </c>
      <c r="IY140" s="1">
        <v>0</v>
      </c>
      <c r="IZ140" s="1">
        <v>0</v>
      </c>
      <c r="JA140" s="1">
        <v>0</v>
      </c>
      <c r="JB140" s="1">
        <v>0</v>
      </c>
      <c r="JC140" s="1">
        <v>0</v>
      </c>
      <c r="JD140" s="1">
        <v>0</v>
      </c>
      <c r="JE140" s="1">
        <v>0</v>
      </c>
      <c r="JF140" s="1"/>
    </row>
    <row r="141" spans="1:266" x14ac:dyDescent="0.2">
      <c r="A141">
        <v>140</v>
      </c>
      <c r="B141" s="1">
        <v>0.50516840200000002</v>
      </c>
      <c r="C141" s="1">
        <v>0</v>
      </c>
      <c r="D141" s="1">
        <v>0</v>
      </c>
      <c r="E141" s="1">
        <v>0</v>
      </c>
      <c r="F141" s="1">
        <v>0</v>
      </c>
      <c r="G141" s="1">
        <v>0.45488350900000002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0.45474267600000001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0.56075824399999996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0.53660558700000005</v>
      </c>
      <c r="DU141" s="1">
        <v>0.48030652099999999</v>
      </c>
      <c r="DV141" s="1">
        <v>0.44948864100000002</v>
      </c>
      <c r="DW141" s="1">
        <v>0</v>
      </c>
      <c r="DX141" s="1">
        <v>0</v>
      </c>
      <c r="DY141" s="1">
        <v>0</v>
      </c>
      <c r="DZ141" s="1">
        <v>0.57769215600000001</v>
      </c>
      <c r="EA141" s="1">
        <v>0.55833214900000006</v>
      </c>
      <c r="EB141" s="1">
        <v>0.53815579400000002</v>
      </c>
      <c r="EC141" s="1">
        <v>0</v>
      </c>
      <c r="ED141" s="1">
        <v>0.58750999000000004</v>
      </c>
      <c r="EE141" s="1">
        <v>0</v>
      </c>
      <c r="EF141" s="1">
        <v>0.49844065999999998</v>
      </c>
      <c r="EG141" s="1">
        <v>0.54916613000000003</v>
      </c>
      <c r="EH141" s="1">
        <v>0</v>
      </c>
      <c r="EI141" s="1">
        <v>0</v>
      </c>
      <c r="EJ141" s="1">
        <v>0.66496297800000004</v>
      </c>
      <c r="EK141" s="1">
        <v>0</v>
      </c>
      <c r="EL141" s="1">
        <v>0.47321431899999999</v>
      </c>
      <c r="EM141" s="1">
        <v>0.69783367100000004</v>
      </c>
      <c r="EN141" s="1">
        <v>0</v>
      </c>
      <c r="EO141" s="1">
        <v>0</v>
      </c>
      <c r="EP141" s="1">
        <v>0.705536944</v>
      </c>
      <c r="EQ141" s="1">
        <v>0.56009767799999999</v>
      </c>
      <c r="ER141" s="1">
        <v>0</v>
      </c>
      <c r="ES141" s="1">
        <v>0.51518287799999996</v>
      </c>
      <c r="ET141" s="1">
        <v>0.61363345199999997</v>
      </c>
      <c r="EU141" s="1">
        <v>0.62554707399999998</v>
      </c>
      <c r="EV141" s="1">
        <v>0</v>
      </c>
      <c r="EW141" s="1">
        <v>0.56093370200000003</v>
      </c>
      <c r="EX141" s="1">
        <v>0.60392990999999996</v>
      </c>
      <c r="EY141" s="1">
        <v>0</v>
      </c>
      <c r="EZ141" s="1">
        <v>0.44368429700000001</v>
      </c>
      <c r="FA141" s="1">
        <v>0.57478676500000003</v>
      </c>
      <c r="FB141" s="1">
        <v>0</v>
      </c>
      <c r="FC141" s="1">
        <v>0</v>
      </c>
      <c r="FD141" s="1">
        <v>0</v>
      </c>
      <c r="FE141" s="1">
        <v>0</v>
      </c>
      <c r="FF141" s="1">
        <v>0</v>
      </c>
      <c r="FG141" s="1">
        <v>0</v>
      </c>
      <c r="FH141" s="1">
        <v>0</v>
      </c>
      <c r="FI141" s="1">
        <v>0</v>
      </c>
      <c r="FJ141" s="1">
        <v>0</v>
      </c>
      <c r="FK141" s="1">
        <v>0</v>
      </c>
      <c r="FL141" s="1">
        <v>0</v>
      </c>
      <c r="FM141" s="1">
        <v>0</v>
      </c>
      <c r="FN141" s="1">
        <v>0.44262522799999998</v>
      </c>
      <c r="FO141" s="1">
        <v>0.49862532900000001</v>
      </c>
      <c r="FP141" s="1">
        <v>0.444969422</v>
      </c>
      <c r="FQ141" s="1">
        <v>0</v>
      </c>
      <c r="FR141" s="1">
        <v>0</v>
      </c>
      <c r="FS141" s="1">
        <v>0</v>
      </c>
      <c r="FT141" s="1">
        <v>0</v>
      </c>
      <c r="FU141" s="1">
        <v>0</v>
      </c>
      <c r="FV141" s="1">
        <v>0</v>
      </c>
      <c r="FW141" s="1">
        <v>0.454442181</v>
      </c>
      <c r="FX141" s="1">
        <v>0</v>
      </c>
      <c r="FY141" s="1">
        <v>0</v>
      </c>
      <c r="FZ141" s="1">
        <v>0</v>
      </c>
      <c r="GA141" s="1">
        <v>0.46135256800000002</v>
      </c>
      <c r="GB141" s="1">
        <v>0.44314208900000002</v>
      </c>
      <c r="GC141" s="1">
        <v>0</v>
      </c>
      <c r="GD141" s="1">
        <v>0</v>
      </c>
      <c r="GE141" s="1">
        <v>0</v>
      </c>
      <c r="GF141" s="1">
        <v>0</v>
      </c>
      <c r="GG141" s="1">
        <v>0</v>
      </c>
      <c r="GH141" s="1">
        <v>0</v>
      </c>
      <c r="GI141" s="1">
        <v>0</v>
      </c>
      <c r="GJ141" s="1">
        <v>0</v>
      </c>
      <c r="GK141" s="1">
        <v>0</v>
      </c>
      <c r="GL141" s="1">
        <v>0</v>
      </c>
      <c r="GM141" s="1">
        <v>0</v>
      </c>
      <c r="GN141" s="1">
        <v>0</v>
      </c>
      <c r="GO141" s="1">
        <v>0</v>
      </c>
      <c r="GP141" s="1">
        <v>0</v>
      </c>
      <c r="GQ141" s="1">
        <v>0</v>
      </c>
      <c r="GR141" s="1">
        <v>0</v>
      </c>
      <c r="GS141" s="1">
        <v>0</v>
      </c>
      <c r="GT141" s="1">
        <v>0</v>
      </c>
      <c r="GU141" s="1">
        <v>0</v>
      </c>
      <c r="GV141" s="1">
        <v>0</v>
      </c>
      <c r="GW141" s="1">
        <v>0</v>
      </c>
      <c r="GX141" s="1">
        <v>0</v>
      </c>
      <c r="GY141" s="1">
        <v>0</v>
      </c>
      <c r="GZ141" s="1">
        <v>0</v>
      </c>
      <c r="HA141" s="1">
        <v>0</v>
      </c>
      <c r="HB141" s="1">
        <v>0</v>
      </c>
      <c r="HC141" s="1">
        <v>0</v>
      </c>
      <c r="HD141" s="1">
        <v>0</v>
      </c>
      <c r="HE141" s="1">
        <v>0</v>
      </c>
      <c r="HF141" s="1">
        <v>0</v>
      </c>
      <c r="HG141" s="1">
        <v>0</v>
      </c>
      <c r="HH141" s="1">
        <v>0</v>
      </c>
      <c r="HI141" s="1">
        <v>0</v>
      </c>
      <c r="HJ141" s="1">
        <v>0</v>
      </c>
      <c r="HK141" s="1">
        <v>0</v>
      </c>
      <c r="HL141" s="1">
        <v>0</v>
      </c>
      <c r="HM141" s="1">
        <v>0</v>
      </c>
      <c r="HN141" s="1">
        <v>0</v>
      </c>
      <c r="HO141" s="1">
        <v>0.54146344300000004</v>
      </c>
      <c r="HP141" s="1">
        <v>0</v>
      </c>
      <c r="HQ141" s="1">
        <v>0.52432879300000002</v>
      </c>
      <c r="HR141" s="1">
        <v>0</v>
      </c>
      <c r="HS141" s="1">
        <v>0.53492573700000001</v>
      </c>
      <c r="HT141" s="1">
        <v>0.44529993600000001</v>
      </c>
      <c r="HU141" s="1">
        <v>0.49816287199999998</v>
      </c>
      <c r="HV141" s="1">
        <v>0</v>
      </c>
      <c r="HW141" s="1">
        <v>0</v>
      </c>
      <c r="HX141" s="1">
        <v>0.46386620200000001</v>
      </c>
      <c r="HY141" s="1">
        <v>0</v>
      </c>
      <c r="HZ141" s="1">
        <v>0</v>
      </c>
      <c r="IA141" s="1">
        <v>0</v>
      </c>
      <c r="IB141" s="1">
        <v>0</v>
      </c>
      <c r="IC141" s="1">
        <v>0</v>
      </c>
      <c r="ID141" s="1">
        <v>0</v>
      </c>
      <c r="IE141" s="1">
        <v>0</v>
      </c>
      <c r="IF141" s="1">
        <v>0</v>
      </c>
      <c r="IG141" s="1">
        <v>0</v>
      </c>
      <c r="IH141" s="1">
        <v>0</v>
      </c>
      <c r="II141" s="1">
        <v>0</v>
      </c>
      <c r="IJ141" s="1">
        <v>0</v>
      </c>
      <c r="IK141" s="1">
        <v>0</v>
      </c>
      <c r="IL141" s="1">
        <v>0</v>
      </c>
      <c r="IM141" s="1">
        <v>0</v>
      </c>
      <c r="IN141" s="1">
        <v>0</v>
      </c>
      <c r="IO141" s="1">
        <v>0</v>
      </c>
      <c r="IP141" s="1">
        <v>0</v>
      </c>
      <c r="IQ141" s="1">
        <v>0</v>
      </c>
      <c r="IR141" s="1">
        <v>0</v>
      </c>
      <c r="IS141" s="1">
        <v>0.47823865199999999</v>
      </c>
      <c r="IT141" s="1">
        <v>0</v>
      </c>
      <c r="IU141" s="1">
        <v>0</v>
      </c>
      <c r="IV141" s="1">
        <v>0</v>
      </c>
      <c r="IW141" s="1">
        <v>0</v>
      </c>
      <c r="IX141" s="1">
        <v>0</v>
      </c>
      <c r="IY141" s="1">
        <v>0</v>
      </c>
      <c r="IZ141" s="1">
        <v>0</v>
      </c>
      <c r="JA141" s="1">
        <v>0</v>
      </c>
      <c r="JB141" s="1">
        <v>0</v>
      </c>
      <c r="JC141" s="1">
        <v>0</v>
      </c>
      <c r="JD141" s="1">
        <v>0</v>
      </c>
      <c r="JE141" s="1">
        <v>0</v>
      </c>
      <c r="JF141" s="1"/>
    </row>
    <row r="142" spans="1:266" x14ac:dyDescent="0.2">
      <c r="A142">
        <v>141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0</v>
      </c>
      <c r="EA142" s="1">
        <v>0.50346626999999999</v>
      </c>
      <c r="EB142" s="1">
        <v>0.453148457</v>
      </c>
      <c r="EC142" s="1">
        <v>0.52491753299999999</v>
      </c>
      <c r="ED142" s="1">
        <v>0.44702823000000003</v>
      </c>
      <c r="EE142" s="1">
        <v>0.519029666</v>
      </c>
      <c r="EF142" s="1">
        <v>0.53395758999999998</v>
      </c>
      <c r="EG142" s="1">
        <v>0.46259276799999999</v>
      </c>
      <c r="EH142" s="1">
        <v>0.52397882699999998</v>
      </c>
      <c r="EI142" s="1">
        <v>0</v>
      </c>
      <c r="EJ142" s="1">
        <v>0</v>
      </c>
      <c r="EK142" s="1">
        <v>0.47321431899999999</v>
      </c>
      <c r="EL142" s="1">
        <v>0</v>
      </c>
      <c r="EM142" s="1">
        <v>0.49716235199999997</v>
      </c>
      <c r="EN142" s="1">
        <v>0</v>
      </c>
      <c r="EO142" s="1">
        <v>0.53670706099999999</v>
      </c>
      <c r="EP142" s="1">
        <v>0.50877487799999999</v>
      </c>
      <c r="EQ142" s="1">
        <v>0</v>
      </c>
      <c r="ER142" s="1">
        <v>0.44337045400000002</v>
      </c>
      <c r="ES142" s="1">
        <v>0.53520320799999999</v>
      </c>
      <c r="ET142" s="1">
        <v>0.44788555699999999</v>
      </c>
      <c r="EU142" s="1">
        <v>0.465861837</v>
      </c>
      <c r="EV142" s="1">
        <v>0.48229368</v>
      </c>
      <c r="EW142" s="1">
        <v>0.47828665799999998</v>
      </c>
      <c r="EX142" s="1">
        <v>0.53985435999999998</v>
      </c>
      <c r="EY142" s="1">
        <v>0.49628868999999998</v>
      </c>
      <c r="EZ142" s="1">
        <v>0.46971555199999998</v>
      </c>
      <c r="FA142" s="1">
        <v>0.673668351</v>
      </c>
      <c r="FB142" s="1">
        <v>0</v>
      </c>
      <c r="FC142" s="1">
        <v>0</v>
      </c>
      <c r="FD142" s="1">
        <v>0</v>
      </c>
      <c r="FE142" s="1">
        <v>0</v>
      </c>
      <c r="FF142" s="1">
        <v>0</v>
      </c>
      <c r="FG142" s="1">
        <v>0</v>
      </c>
      <c r="FH142" s="1">
        <v>0</v>
      </c>
      <c r="FI142" s="1">
        <v>0</v>
      </c>
      <c r="FJ142" s="1">
        <v>0</v>
      </c>
      <c r="FK142" s="1">
        <v>0</v>
      </c>
      <c r="FL142" s="1">
        <v>0</v>
      </c>
      <c r="FM142" s="1">
        <v>0</v>
      </c>
      <c r="FN142" s="1">
        <v>0</v>
      </c>
      <c r="FO142" s="1">
        <v>0</v>
      </c>
      <c r="FP142" s="1">
        <v>0</v>
      </c>
      <c r="FQ142" s="1">
        <v>0</v>
      </c>
      <c r="FR142" s="1">
        <v>0</v>
      </c>
      <c r="FS142" s="1">
        <v>0</v>
      </c>
      <c r="FT142" s="1">
        <v>0</v>
      </c>
      <c r="FU142" s="1">
        <v>0</v>
      </c>
      <c r="FV142" s="1">
        <v>0</v>
      </c>
      <c r="FW142" s="1">
        <v>0</v>
      </c>
      <c r="FX142" s="1">
        <v>0</v>
      </c>
      <c r="FY142" s="1">
        <v>0</v>
      </c>
      <c r="FZ142" s="1">
        <v>0</v>
      </c>
      <c r="GA142" s="1">
        <v>0</v>
      </c>
      <c r="GB142" s="1">
        <v>0</v>
      </c>
      <c r="GC142" s="1">
        <v>0</v>
      </c>
      <c r="GD142" s="1">
        <v>0</v>
      </c>
      <c r="GE142" s="1">
        <v>0</v>
      </c>
      <c r="GF142" s="1">
        <v>0</v>
      </c>
      <c r="GG142" s="1">
        <v>0</v>
      </c>
      <c r="GH142" s="1">
        <v>0</v>
      </c>
      <c r="GI142" s="1">
        <v>0</v>
      </c>
      <c r="GJ142" s="1">
        <v>0</v>
      </c>
      <c r="GK142" s="1">
        <v>0</v>
      </c>
      <c r="GL142" s="1">
        <v>0</v>
      </c>
      <c r="GM142" s="1">
        <v>0</v>
      </c>
      <c r="GN142" s="1">
        <v>0</v>
      </c>
      <c r="GO142" s="1">
        <v>0</v>
      </c>
      <c r="GP142" s="1">
        <v>0</v>
      </c>
      <c r="GQ142" s="1">
        <v>0</v>
      </c>
      <c r="GR142" s="1">
        <v>0</v>
      </c>
      <c r="GS142" s="1">
        <v>0</v>
      </c>
      <c r="GT142" s="1">
        <v>0</v>
      </c>
      <c r="GU142" s="1">
        <v>0</v>
      </c>
      <c r="GV142" s="1">
        <v>0</v>
      </c>
      <c r="GW142" s="1">
        <v>0</v>
      </c>
      <c r="GX142" s="1">
        <v>0</v>
      </c>
      <c r="GY142" s="1">
        <v>0</v>
      </c>
      <c r="GZ142" s="1">
        <v>0</v>
      </c>
      <c r="HA142" s="1">
        <v>0</v>
      </c>
      <c r="HB142" s="1">
        <v>0</v>
      </c>
      <c r="HC142" s="1">
        <v>0</v>
      </c>
      <c r="HD142" s="1">
        <v>0</v>
      </c>
      <c r="HE142" s="1">
        <v>0</v>
      </c>
      <c r="HF142" s="1">
        <v>0</v>
      </c>
      <c r="HG142" s="1">
        <v>0</v>
      </c>
      <c r="HH142" s="1">
        <v>0</v>
      </c>
      <c r="HI142" s="1">
        <v>0</v>
      </c>
      <c r="HJ142" s="1">
        <v>0</v>
      </c>
      <c r="HK142" s="1">
        <v>0</v>
      </c>
      <c r="HL142" s="1">
        <v>0</v>
      </c>
      <c r="HM142" s="1">
        <v>0</v>
      </c>
      <c r="HN142" s="1">
        <v>0</v>
      </c>
      <c r="HO142" s="1">
        <v>0</v>
      </c>
      <c r="HP142" s="1">
        <v>0</v>
      </c>
      <c r="HQ142" s="1">
        <v>0</v>
      </c>
      <c r="HR142" s="1">
        <v>0</v>
      </c>
      <c r="HS142" s="1">
        <v>0</v>
      </c>
      <c r="HT142" s="1">
        <v>0</v>
      </c>
      <c r="HU142" s="1">
        <v>0</v>
      </c>
      <c r="HV142" s="1">
        <v>0</v>
      </c>
      <c r="HW142" s="1">
        <v>0</v>
      </c>
      <c r="HX142" s="1">
        <v>0</v>
      </c>
      <c r="HY142" s="1">
        <v>0</v>
      </c>
      <c r="HZ142" s="1">
        <v>0</v>
      </c>
      <c r="IA142" s="1">
        <v>0</v>
      </c>
      <c r="IB142" s="1">
        <v>0</v>
      </c>
      <c r="IC142" s="1">
        <v>0</v>
      </c>
      <c r="ID142" s="1">
        <v>0</v>
      </c>
      <c r="IE142" s="1">
        <v>0.45353492099999998</v>
      </c>
      <c r="IF142" s="1">
        <v>0</v>
      </c>
      <c r="IG142" s="1">
        <v>0</v>
      </c>
      <c r="IH142" s="1">
        <v>0</v>
      </c>
      <c r="II142" s="1">
        <v>0</v>
      </c>
      <c r="IJ142" s="1">
        <v>0</v>
      </c>
      <c r="IK142" s="1">
        <v>0</v>
      </c>
      <c r="IL142" s="1">
        <v>0</v>
      </c>
      <c r="IM142" s="1">
        <v>0</v>
      </c>
      <c r="IN142" s="1">
        <v>0</v>
      </c>
      <c r="IO142" s="1">
        <v>0</v>
      </c>
      <c r="IP142" s="1">
        <v>0</v>
      </c>
      <c r="IQ142" s="1">
        <v>0</v>
      </c>
      <c r="IR142" s="1">
        <v>0</v>
      </c>
      <c r="IS142" s="1">
        <v>0.59084582100000005</v>
      </c>
      <c r="IT142" s="1">
        <v>0.51208895799999998</v>
      </c>
      <c r="IU142" s="1">
        <v>0.480166806</v>
      </c>
      <c r="IV142" s="1">
        <v>0</v>
      </c>
      <c r="IW142" s="1">
        <v>0</v>
      </c>
      <c r="IX142" s="1">
        <v>0</v>
      </c>
      <c r="IY142" s="1">
        <v>0</v>
      </c>
      <c r="IZ142" s="1">
        <v>0</v>
      </c>
      <c r="JA142" s="1">
        <v>0</v>
      </c>
      <c r="JB142" s="1">
        <v>0</v>
      </c>
      <c r="JC142" s="1">
        <v>0</v>
      </c>
      <c r="JD142" s="1">
        <v>0</v>
      </c>
      <c r="JE142" s="1">
        <v>0</v>
      </c>
      <c r="JF142" s="1"/>
    </row>
    <row r="143" spans="1:266" x14ac:dyDescent="0.2">
      <c r="A143">
        <v>142</v>
      </c>
      <c r="B143" s="1">
        <v>0.53475187599999996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0.451661914</v>
      </c>
      <c r="O143" s="1">
        <v>0</v>
      </c>
      <c r="P143" s="1">
        <v>0</v>
      </c>
      <c r="Q143" s="1">
        <v>0</v>
      </c>
      <c r="R143" s="1">
        <v>0</v>
      </c>
      <c r="S143" s="1">
        <v>0.48376581099999999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0.45867750699999998</v>
      </c>
      <c r="AB143" s="1">
        <v>0</v>
      </c>
      <c r="AC143" s="1">
        <v>0</v>
      </c>
      <c r="AD143" s="1">
        <v>0</v>
      </c>
      <c r="AE143" s="1">
        <v>0.44900817500000001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0.47137034500000002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0.449583864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0.469734914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0.47698690399999999</v>
      </c>
      <c r="BZ143" s="1">
        <v>0</v>
      </c>
      <c r="CA143" s="1">
        <v>0</v>
      </c>
      <c r="CB143" s="1">
        <v>0.47535901400000002</v>
      </c>
      <c r="CC143" s="1">
        <v>0.66595013300000006</v>
      </c>
      <c r="CD143" s="1">
        <v>0.47545705300000002</v>
      </c>
      <c r="CE143" s="1">
        <v>0.48740474</v>
      </c>
      <c r="CF143" s="1">
        <v>0.456924514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0.68008068799999999</v>
      </c>
      <c r="DM143" s="1">
        <v>0</v>
      </c>
      <c r="DN143" s="1">
        <v>0</v>
      </c>
      <c r="DO143" s="1">
        <v>0.549148364</v>
      </c>
      <c r="DP143" s="1">
        <v>0</v>
      </c>
      <c r="DQ143" s="1">
        <v>0</v>
      </c>
      <c r="DR143" s="1">
        <v>0</v>
      </c>
      <c r="DS143" s="1">
        <v>0.45256935599999998</v>
      </c>
      <c r="DT143" s="1">
        <v>0.57787089999999997</v>
      </c>
      <c r="DU143" s="1">
        <v>0.58415346599999995</v>
      </c>
      <c r="DV143" s="1">
        <v>0.52780288600000003</v>
      </c>
      <c r="DW143" s="1">
        <v>0</v>
      </c>
      <c r="DX143" s="1">
        <v>0</v>
      </c>
      <c r="DY143" s="1">
        <v>0.51021969</v>
      </c>
      <c r="DZ143" s="1">
        <v>0.61914738599999997</v>
      </c>
      <c r="EA143" s="1">
        <v>0.59169010399999999</v>
      </c>
      <c r="EB143" s="1">
        <v>0.56414787700000002</v>
      </c>
      <c r="EC143" s="1">
        <v>0.56964359399999998</v>
      </c>
      <c r="ED143" s="1">
        <v>0.50068510600000005</v>
      </c>
      <c r="EE143" s="1">
        <v>0.49882649000000001</v>
      </c>
      <c r="EF143" s="1">
        <v>0.564934881</v>
      </c>
      <c r="EG143" s="1">
        <v>0.55547765199999999</v>
      </c>
      <c r="EH143" s="1">
        <v>0.479464944</v>
      </c>
      <c r="EI143" s="1">
        <v>0.44564937799999998</v>
      </c>
      <c r="EJ143" s="1">
        <v>0.55101347300000003</v>
      </c>
      <c r="EK143" s="1">
        <v>0.69783367100000004</v>
      </c>
      <c r="EL143" s="1">
        <v>0.49716235199999997</v>
      </c>
      <c r="EM143" s="1">
        <v>0</v>
      </c>
      <c r="EN143" s="1">
        <v>0.48118492699999998</v>
      </c>
      <c r="EO143" s="1">
        <v>0</v>
      </c>
      <c r="EP143" s="1">
        <v>0.64863437099999999</v>
      </c>
      <c r="EQ143" s="1">
        <v>0.74094104500000002</v>
      </c>
      <c r="ER143" s="1">
        <v>0</v>
      </c>
      <c r="ES143" s="1">
        <v>0.55309187999999998</v>
      </c>
      <c r="ET143" s="1">
        <v>0.66312524100000003</v>
      </c>
      <c r="EU143" s="1">
        <v>0.67846039999999996</v>
      </c>
      <c r="EV143" s="1">
        <v>0</v>
      </c>
      <c r="EW143" s="1">
        <v>0.52614937100000003</v>
      </c>
      <c r="EX143" s="1">
        <v>0.59217030500000001</v>
      </c>
      <c r="EY143" s="1">
        <v>0.48862377600000001</v>
      </c>
      <c r="EZ143" s="1">
        <v>0.472041035</v>
      </c>
      <c r="FA143" s="1">
        <v>0.56692125999999998</v>
      </c>
      <c r="FB143" s="1">
        <v>0</v>
      </c>
      <c r="FC143" s="1">
        <v>0</v>
      </c>
      <c r="FD143" s="1">
        <v>0</v>
      </c>
      <c r="FE143" s="1">
        <v>0.498793545</v>
      </c>
      <c r="FF143" s="1">
        <v>0</v>
      </c>
      <c r="FG143" s="1">
        <v>0</v>
      </c>
      <c r="FH143" s="1">
        <v>0</v>
      </c>
      <c r="FI143" s="1">
        <v>0</v>
      </c>
      <c r="FJ143" s="1">
        <v>0</v>
      </c>
      <c r="FK143" s="1">
        <v>0</v>
      </c>
      <c r="FL143" s="1">
        <v>0</v>
      </c>
      <c r="FM143" s="1">
        <v>0</v>
      </c>
      <c r="FN143" s="1">
        <v>0.46802126199999999</v>
      </c>
      <c r="FO143" s="1">
        <v>0.57400904200000002</v>
      </c>
      <c r="FP143" s="1">
        <v>0.48846400800000001</v>
      </c>
      <c r="FQ143" s="1">
        <v>0</v>
      </c>
      <c r="FR143" s="1">
        <v>0.50327572399999998</v>
      </c>
      <c r="FS143" s="1">
        <v>0.51655818600000003</v>
      </c>
      <c r="FT143" s="1">
        <v>0</v>
      </c>
      <c r="FU143" s="1">
        <v>0</v>
      </c>
      <c r="FV143" s="1">
        <v>0</v>
      </c>
      <c r="FW143" s="1">
        <v>0.47775313400000002</v>
      </c>
      <c r="FX143" s="1">
        <v>0</v>
      </c>
      <c r="FY143" s="1">
        <v>0</v>
      </c>
      <c r="FZ143" s="1">
        <v>0</v>
      </c>
      <c r="GA143" s="1">
        <v>0.49877417699999999</v>
      </c>
      <c r="GB143" s="1">
        <v>0.54474117099999997</v>
      </c>
      <c r="GC143" s="1">
        <v>0</v>
      </c>
      <c r="GD143" s="1">
        <v>0</v>
      </c>
      <c r="GE143" s="1">
        <v>0</v>
      </c>
      <c r="GF143" s="1">
        <v>0</v>
      </c>
      <c r="GG143" s="1">
        <v>0</v>
      </c>
      <c r="GH143" s="1">
        <v>0</v>
      </c>
      <c r="GI143" s="1">
        <v>0</v>
      </c>
      <c r="GJ143" s="1">
        <v>0</v>
      </c>
      <c r="GK143" s="1">
        <v>0.46469863900000002</v>
      </c>
      <c r="GL143" s="1">
        <v>0</v>
      </c>
      <c r="GM143" s="1">
        <v>0</v>
      </c>
      <c r="GN143" s="1">
        <v>0</v>
      </c>
      <c r="GO143" s="1">
        <v>0</v>
      </c>
      <c r="GP143" s="1">
        <v>0</v>
      </c>
      <c r="GQ143" s="1">
        <v>0</v>
      </c>
      <c r="GR143" s="1">
        <v>0</v>
      </c>
      <c r="GS143" s="1">
        <v>0</v>
      </c>
      <c r="GT143" s="1">
        <v>0</v>
      </c>
      <c r="GU143" s="1">
        <v>0</v>
      </c>
      <c r="GV143" s="1">
        <v>0</v>
      </c>
      <c r="GW143" s="1">
        <v>0</v>
      </c>
      <c r="GX143" s="1">
        <v>0</v>
      </c>
      <c r="GY143" s="1">
        <v>0</v>
      </c>
      <c r="GZ143" s="1">
        <v>0</v>
      </c>
      <c r="HA143" s="1">
        <v>0</v>
      </c>
      <c r="HB143" s="1">
        <v>0</v>
      </c>
      <c r="HC143" s="1">
        <v>0</v>
      </c>
      <c r="HD143" s="1">
        <v>0</v>
      </c>
      <c r="HE143" s="1">
        <v>0</v>
      </c>
      <c r="HF143" s="1">
        <v>0</v>
      </c>
      <c r="HG143" s="1">
        <v>0.45325016400000001</v>
      </c>
      <c r="HH143" s="1">
        <v>0</v>
      </c>
      <c r="HI143" s="1">
        <v>0</v>
      </c>
      <c r="HJ143" s="1">
        <v>0</v>
      </c>
      <c r="HK143" s="1">
        <v>0</v>
      </c>
      <c r="HL143" s="1">
        <v>0</v>
      </c>
      <c r="HM143" s="1">
        <v>0</v>
      </c>
      <c r="HN143" s="1">
        <v>0</v>
      </c>
      <c r="HO143" s="1">
        <v>0.50544749</v>
      </c>
      <c r="HP143" s="1">
        <v>0</v>
      </c>
      <c r="HQ143" s="1">
        <v>0.54766149600000003</v>
      </c>
      <c r="HR143" s="1">
        <v>0</v>
      </c>
      <c r="HS143" s="1">
        <v>0.51629690299999997</v>
      </c>
      <c r="HT143" s="1">
        <v>0.49046318500000002</v>
      </c>
      <c r="HU143" s="1">
        <v>0.55460919600000003</v>
      </c>
      <c r="HV143" s="1">
        <v>0</v>
      </c>
      <c r="HW143" s="1">
        <v>0</v>
      </c>
      <c r="HX143" s="1">
        <v>0.53238354899999996</v>
      </c>
      <c r="HY143" s="1">
        <v>0</v>
      </c>
      <c r="HZ143" s="1">
        <v>0.457097486</v>
      </c>
      <c r="IA143" s="1">
        <v>0</v>
      </c>
      <c r="IB143" s="1">
        <v>0</v>
      </c>
      <c r="IC143" s="1">
        <v>0</v>
      </c>
      <c r="ID143" s="1">
        <v>0</v>
      </c>
      <c r="IE143" s="1">
        <v>0</v>
      </c>
      <c r="IF143" s="1">
        <v>0</v>
      </c>
      <c r="IG143" s="1">
        <v>0</v>
      </c>
      <c r="IH143" s="1">
        <v>0</v>
      </c>
      <c r="II143" s="1">
        <v>0</v>
      </c>
      <c r="IJ143" s="1">
        <v>0</v>
      </c>
      <c r="IK143" s="1">
        <v>0</v>
      </c>
      <c r="IL143" s="1">
        <v>0</v>
      </c>
      <c r="IM143" s="1">
        <v>0</v>
      </c>
      <c r="IN143" s="1">
        <v>0</v>
      </c>
      <c r="IO143" s="1">
        <v>0</v>
      </c>
      <c r="IP143" s="1">
        <v>0</v>
      </c>
      <c r="IQ143" s="1">
        <v>0</v>
      </c>
      <c r="IR143" s="1">
        <v>0</v>
      </c>
      <c r="IS143" s="1">
        <v>0.48635888100000002</v>
      </c>
      <c r="IT143" s="1">
        <v>0</v>
      </c>
      <c r="IU143" s="1">
        <v>0</v>
      </c>
      <c r="IV143" s="1">
        <v>0</v>
      </c>
      <c r="IW143" s="1">
        <v>0</v>
      </c>
      <c r="IX143" s="1">
        <v>0</v>
      </c>
      <c r="IY143" s="1">
        <v>0</v>
      </c>
      <c r="IZ143" s="1">
        <v>0</v>
      </c>
      <c r="JA143" s="1">
        <v>0</v>
      </c>
      <c r="JB143" s="1">
        <v>0</v>
      </c>
      <c r="JC143" s="1">
        <v>0</v>
      </c>
      <c r="JD143" s="1">
        <v>0</v>
      </c>
      <c r="JE143" s="1">
        <v>0</v>
      </c>
      <c r="JF143" s="1"/>
    </row>
    <row r="144" spans="1:266" x14ac:dyDescent="0.2">
      <c r="A144">
        <v>143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0.58706817899999997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0.46416186300000001</v>
      </c>
      <c r="CA144" s="1">
        <v>0</v>
      </c>
      <c r="CB144" s="1">
        <v>0</v>
      </c>
      <c r="CC144" s="1">
        <v>0.44547193699999998</v>
      </c>
      <c r="CD144" s="1">
        <v>0</v>
      </c>
      <c r="CE144" s="1">
        <v>0.448993631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0.531119169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0.47261783800000001</v>
      </c>
      <c r="DY144" s="1">
        <v>0</v>
      </c>
      <c r="DZ144" s="1">
        <v>0.50798862700000003</v>
      </c>
      <c r="EA144" s="1">
        <v>0.53256028</v>
      </c>
      <c r="EB144" s="1">
        <v>0</v>
      </c>
      <c r="EC144" s="1">
        <v>0.51437641999999995</v>
      </c>
      <c r="ED144" s="1">
        <v>0</v>
      </c>
      <c r="EE144" s="1">
        <v>0.44310526099999997</v>
      </c>
      <c r="EF144" s="1">
        <v>0.48448787900000001</v>
      </c>
      <c r="EG144" s="1">
        <v>0.60800995499999999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0.48118492699999998</v>
      </c>
      <c r="EN144" s="1">
        <v>0</v>
      </c>
      <c r="EO144" s="1">
        <v>0</v>
      </c>
      <c r="EP144" s="1">
        <v>0</v>
      </c>
      <c r="EQ144" s="1">
        <v>0.50900011899999997</v>
      </c>
      <c r="ER144" s="1">
        <v>0</v>
      </c>
      <c r="ES144" s="1">
        <v>0.468699474</v>
      </c>
      <c r="ET144" s="1">
        <v>0</v>
      </c>
      <c r="EU144" s="1">
        <v>0.511318626</v>
      </c>
      <c r="EV144" s="1">
        <v>0</v>
      </c>
      <c r="EW144" s="1">
        <v>0</v>
      </c>
      <c r="EX144" s="1">
        <v>0.49157826599999999</v>
      </c>
      <c r="EY144" s="1">
        <v>0</v>
      </c>
      <c r="EZ144" s="1">
        <v>0</v>
      </c>
      <c r="FA144" s="1">
        <v>0</v>
      </c>
      <c r="FB144" s="1">
        <v>0</v>
      </c>
      <c r="FC144" s="1">
        <v>0</v>
      </c>
      <c r="FD144" s="1">
        <v>0</v>
      </c>
      <c r="FE144" s="1">
        <v>0</v>
      </c>
      <c r="FF144" s="1">
        <v>0</v>
      </c>
      <c r="FG144" s="1">
        <v>0</v>
      </c>
      <c r="FH144" s="1">
        <v>0</v>
      </c>
      <c r="FI144" s="1">
        <v>0</v>
      </c>
      <c r="FJ144" s="1">
        <v>0</v>
      </c>
      <c r="FK144" s="1">
        <v>0</v>
      </c>
      <c r="FL144" s="1">
        <v>0</v>
      </c>
      <c r="FM144" s="1">
        <v>0</v>
      </c>
      <c r="FN144" s="1">
        <v>0</v>
      </c>
      <c r="FO144" s="1">
        <v>0</v>
      </c>
      <c r="FP144" s="1">
        <v>0</v>
      </c>
      <c r="FQ144" s="1">
        <v>0</v>
      </c>
      <c r="FR144" s="1">
        <v>0</v>
      </c>
      <c r="FS144" s="1">
        <v>0</v>
      </c>
      <c r="FT144" s="1">
        <v>0</v>
      </c>
      <c r="FU144" s="1">
        <v>0</v>
      </c>
      <c r="FV144" s="1">
        <v>0</v>
      </c>
      <c r="FW144" s="1">
        <v>0</v>
      </c>
      <c r="FX144" s="1">
        <v>0</v>
      </c>
      <c r="FY144" s="1">
        <v>0</v>
      </c>
      <c r="FZ144" s="1">
        <v>0</v>
      </c>
      <c r="GA144" s="1">
        <v>0</v>
      </c>
      <c r="GB144" s="1">
        <v>0</v>
      </c>
      <c r="GC144" s="1">
        <v>0</v>
      </c>
      <c r="GD144" s="1">
        <v>0</v>
      </c>
      <c r="GE144" s="1">
        <v>0</v>
      </c>
      <c r="GF144" s="1">
        <v>0</v>
      </c>
      <c r="GG144" s="1">
        <v>0</v>
      </c>
      <c r="GH144" s="1">
        <v>0</v>
      </c>
      <c r="GI144" s="1">
        <v>0</v>
      </c>
      <c r="GJ144" s="1">
        <v>0</v>
      </c>
      <c r="GK144" s="1">
        <v>0</v>
      </c>
      <c r="GL144" s="1">
        <v>0</v>
      </c>
      <c r="GM144" s="1">
        <v>0</v>
      </c>
      <c r="GN144" s="1">
        <v>0</v>
      </c>
      <c r="GO144" s="1">
        <v>0</v>
      </c>
      <c r="GP144" s="1">
        <v>0</v>
      </c>
      <c r="GQ144" s="1">
        <v>0</v>
      </c>
      <c r="GR144" s="1">
        <v>0</v>
      </c>
      <c r="GS144" s="1">
        <v>0</v>
      </c>
      <c r="GT144" s="1">
        <v>0</v>
      </c>
      <c r="GU144" s="1">
        <v>0</v>
      </c>
      <c r="GV144" s="1">
        <v>0</v>
      </c>
      <c r="GW144" s="1">
        <v>0</v>
      </c>
      <c r="GX144" s="1">
        <v>0</v>
      </c>
      <c r="GY144" s="1">
        <v>0</v>
      </c>
      <c r="GZ144" s="1">
        <v>0</v>
      </c>
      <c r="HA144" s="1">
        <v>0</v>
      </c>
      <c r="HB144" s="1">
        <v>0</v>
      </c>
      <c r="HC144" s="1">
        <v>0</v>
      </c>
      <c r="HD144" s="1">
        <v>0</v>
      </c>
      <c r="HE144" s="1">
        <v>0</v>
      </c>
      <c r="HF144" s="1">
        <v>0</v>
      </c>
      <c r="HG144" s="1">
        <v>0</v>
      </c>
      <c r="HH144" s="1">
        <v>0</v>
      </c>
      <c r="HI144" s="1">
        <v>0</v>
      </c>
      <c r="HJ144" s="1">
        <v>0</v>
      </c>
      <c r="HK144" s="1">
        <v>0</v>
      </c>
      <c r="HL144" s="1">
        <v>0</v>
      </c>
      <c r="HM144" s="1">
        <v>0</v>
      </c>
      <c r="HN144" s="1">
        <v>0</v>
      </c>
      <c r="HO144" s="1">
        <v>0</v>
      </c>
      <c r="HP144" s="1">
        <v>0.46294469599999999</v>
      </c>
      <c r="HQ144" s="1">
        <v>0</v>
      </c>
      <c r="HR144" s="1">
        <v>0</v>
      </c>
      <c r="HS144" s="1">
        <v>0</v>
      </c>
      <c r="HT144" s="1">
        <v>0</v>
      </c>
      <c r="HU144" s="1">
        <v>0</v>
      </c>
      <c r="HV144" s="1">
        <v>0</v>
      </c>
      <c r="HW144" s="1">
        <v>0</v>
      </c>
      <c r="HX144" s="1">
        <v>0</v>
      </c>
      <c r="HY144" s="1">
        <v>0</v>
      </c>
      <c r="HZ144" s="1">
        <v>0</v>
      </c>
      <c r="IA144" s="1">
        <v>0</v>
      </c>
      <c r="IB144" s="1">
        <v>0</v>
      </c>
      <c r="IC144" s="1">
        <v>0</v>
      </c>
      <c r="ID144" s="1">
        <v>0</v>
      </c>
      <c r="IE144" s="1">
        <v>0</v>
      </c>
      <c r="IF144" s="1">
        <v>0</v>
      </c>
      <c r="IG144" s="1">
        <v>0</v>
      </c>
      <c r="IH144" s="1">
        <v>0</v>
      </c>
      <c r="II144" s="1">
        <v>0</v>
      </c>
      <c r="IJ144" s="1">
        <v>0</v>
      </c>
      <c r="IK144" s="1">
        <v>0</v>
      </c>
      <c r="IL144" s="1">
        <v>0</v>
      </c>
      <c r="IM144" s="1">
        <v>0</v>
      </c>
      <c r="IN144" s="1">
        <v>0</v>
      </c>
      <c r="IO144" s="1">
        <v>0</v>
      </c>
      <c r="IP144" s="1">
        <v>0</v>
      </c>
      <c r="IQ144" s="1">
        <v>0</v>
      </c>
      <c r="IR144" s="1">
        <v>0</v>
      </c>
      <c r="IS144" s="1">
        <v>0</v>
      </c>
      <c r="IT144" s="1">
        <v>0</v>
      </c>
      <c r="IU144" s="1">
        <v>0</v>
      </c>
      <c r="IV144" s="1">
        <v>0</v>
      </c>
      <c r="IW144" s="1">
        <v>0</v>
      </c>
      <c r="IX144" s="1">
        <v>0</v>
      </c>
      <c r="IY144" s="1">
        <v>0</v>
      </c>
      <c r="IZ144" s="1">
        <v>0</v>
      </c>
      <c r="JA144" s="1">
        <v>0</v>
      </c>
      <c r="JB144" s="1">
        <v>0</v>
      </c>
      <c r="JC144" s="1">
        <v>0</v>
      </c>
      <c r="JD144" s="1">
        <v>0</v>
      </c>
      <c r="JE144" s="1">
        <v>0</v>
      </c>
      <c r="JF144" s="1"/>
    </row>
    <row r="145" spans="1:266" x14ac:dyDescent="0.2">
      <c r="A145">
        <v>144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0.50208291500000002</v>
      </c>
      <c r="EF145" s="1">
        <v>0.466800257</v>
      </c>
      <c r="EG145" s="1">
        <v>0</v>
      </c>
      <c r="EH145" s="1">
        <v>0.61655459800000001</v>
      </c>
      <c r="EI145" s="1">
        <v>0</v>
      </c>
      <c r="EJ145" s="1">
        <v>0</v>
      </c>
      <c r="EK145" s="1">
        <v>0</v>
      </c>
      <c r="EL145" s="1">
        <v>0.53670706099999999</v>
      </c>
      <c r="EM145" s="1">
        <v>0</v>
      </c>
      <c r="EN145" s="1">
        <v>0</v>
      </c>
      <c r="EO145" s="1">
        <v>0</v>
      </c>
      <c r="EP145" s="1">
        <v>0</v>
      </c>
      <c r="EQ145" s="1">
        <v>0</v>
      </c>
      <c r="ER145" s="1">
        <v>0</v>
      </c>
      <c r="ES145" s="1">
        <v>0.443400815</v>
      </c>
      <c r="ET145" s="1">
        <v>0</v>
      </c>
      <c r="EU145" s="1">
        <v>0</v>
      </c>
      <c r="EV145" s="1">
        <v>0</v>
      </c>
      <c r="EW145" s="1">
        <v>0</v>
      </c>
      <c r="EX145" s="1">
        <v>0</v>
      </c>
      <c r="EY145" s="1">
        <v>0</v>
      </c>
      <c r="EZ145" s="1">
        <v>0</v>
      </c>
      <c r="FA145" s="1">
        <v>0.59889870300000003</v>
      </c>
      <c r="FB145" s="1">
        <v>0</v>
      </c>
      <c r="FC145" s="1">
        <v>0</v>
      </c>
      <c r="FD145" s="1">
        <v>0</v>
      </c>
      <c r="FE145" s="1">
        <v>0</v>
      </c>
      <c r="FF145" s="1">
        <v>0</v>
      </c>
      <c r="FG145" s="1">
        <v>0.52401710000000001</v>
      </c>
      <c r="FH145" s="1">
        <v>0</v>
      </c>
      <c r="FI145" s="1">
        <v>0</v>
      </c>
      <c r="FJ145" s="1">
        <v>0</v>
      </c>
      <c r="FK145" s="1">
        <v>0</v>
      </c>
      <c r="FL145" s="1">
        <v>0</v>
      </c>
      <c r="FM145" s="1">
        <v>0</v>
      </c>
      <c r="FN145" s="1">
        <v>0</v>
      </c>
      <c r="FO145" s="1">
        <v>0</v>
      </c>
      <c r="FP145" s="1">
        <v>0</v>
      </c>
      <c r="FQ145" s="1">
        <v>0</v>
      </c>
      <c r="FR145" s="1">
        <v>0</v>
      </c>
      <c r="FS145" s="1">
        <v>0</v>
      </c>
      <c r="FT145" s="1">
        <v>0</v>
      </c>
      <c r="FU145" s="1">
        <v>0</v>
      </c>
      <c r="FV145" s="1">
        <v>0</v>
      </c>
      <c r="FW145" s="1">
        <v>0</v>
      </c>
      <c r="FX145" s="1">
        <v>0</v>
      </c>
      <c r="FY145" s="1">
        <v>0</v>
      </c>
      <c r="FZ145" s="1">
        <v>0</v>
      </c>
      <c r="GA145" s="1">
        <v>0</v>
      </c>
      <c r="GB145" s="1">
        <v>0</v>
      </c>
      <c r="GC145" s="1">
        <v>0</v>
      </c>
      <c r="GD145" s="1">
        <v>0</v>
      </c>
      <c r="GE145" s="1">
        <v>0</v>
      </c>
      <c r="GF145" s="1">
        <v>0</v>
      </c>
      <c r="GG145" s="1">
        <v>0</v>
      </c>
      <c r="GH145" s="1">
        <v>0</v>
      </c>
      <c r="GI145" s="1">
        <v>0</v>
      </c>
      <c r="GJ145" s="1">
        <v>0</v>
      </c>
      <c r="GK145" s="1">
        <v>0</v>
      </c>
      <c r="GL145" s="1">
        <v>0</v>
      </c>
      <c r="GM145" s="1">
        <v>0</v>
      </c>
      <c r="GN145" s="1">
        <v>0</v>
      </c>
      <c r="GO145" s="1">
        <v>0</v>
      </c>
      <c r="GP145" s="1">
        <v>0</v>
      </c>
      <c r="GQ145" s="1">
        <v>0</v>
      </c>
      <c r="GR145" s="1">
        <v>0</v>
      </c>
      <c r="GS145" s="1">
        <v>0</v>
      </c>
      <c r="GT145" s="1">
        <v>0</v>
      </c>
      <c r="GU145" s="1">
        <v>0</v>
      </c>
      <c r="GV145" s="1">
        <v>0</v>
      </c>
      <c r="GW145" s="1">
        <v>0</v>
      </c>
      <c r="GX145" s="1">
        <v>0</v>
      </c>
      <c r="GY145" s="1">
        <v>0</v>
      </c>
      <c r="GZ145" s="1">
        <v>0</v>
      </c>
      <c r="HA145" s="1">
        <v>0</v>
      </c>
      <c r="HB145" s="1">
        <v>0</v>
      </c>
      <c r="HC145" s="1">
        <v>0</v>
      </c>
      <c r="HD145" s="1">
        <v>0</v>
      </c>
      <c r="HE145" s="1">
        <v>0</v>
      </c>
      <c r="HF145" s="1">
        <v>0</v>
      </c>
      <c r="HG145" s="1">
        <v>0</v>
      </c>
      <c r="HH145" s="1">
        <v>0</v>
      </c>
      <c r="HI145" s="1">
        <v>0</v>
      </c>
      <c r="HJ145" s="1">
        <v>0</v>
      </c>
      <c r="HK145" s="1">
        <v>0</v>
      </c>
      <c r="HL145" s="1">
        <v>0</v>
      </c>
      <c r="HM145" s="1">
        <v>0</v>
      </c>
      <c r="HN145" s="1">
        <v>0</v>
      </c>
      <c r="HO145" s="1">
        <v>0</v>
      </c>
      <c r="HP145" s="1">
        <v>0</v>
      </c>
      <c r="HQ145" s="1">
        <v>0</v>
      </c>
      <c r="HR145" s="1">
        <v>0.447180511</v>
      </c>
      <c r="HS145" s="1">
        <v>0</v>
      </c>
      <c r="HT145" s="1">
        <v>0</v>
      </c>
      <c r="HU145" s="1">
        <v>0</v>
      </c>
      <c r="HV145" s="1">
        <v>0</v>
      </c>
      <c r="HW145" s="1">
        <v>0</v>
      </c>
      <c r="HX145" s="1">
        <v>0</v>
      </c>
      <c r="HY145" s="1">
        <v>0</v>
      </c>
      <c r="HZ145" s="1">
        <v>0</v>
      </c>
      <c r="IA145" s="1">
        <v>0</v>
      </c>
      <c r="IB145" s="1">
        <v>0</v>
      </c>
      <c r="IC145" s="1">
        <v>0</v>
      </c>
      <c r="ID145" s="1">
        <v>0</v>
      </c>
      <c r="IE145" s="1">
        <v>0</v>
      </c>
      <c r="IF145" s="1">
        <v>0</v>
      </c>
      <c r="IG145" s="1">
        <v>0</v>
      </c>
      <c r="IH145" s="1">
        <v>0</v>
      </c>
      <c r="II145" s="1">
        <v>0</v>
      </c>
      <c r="IJ145" s="1">
        <v>0</v>
      </c>
      <c r="IK145" s="1">
        <v>0</v>
      </c>
      <c r="IL145" s="1">
        <v>0</v>
      </c>
      <c r="IM145" s="1">
        <v>0</v>
      </c>
      <c r="IN145" s="1">
        <v>0</v>
      </c>
      <c r="IO145" s="1">
        <v>0</v>
      </c>
      <c r="IP145" s="1">
        <v>0</v>
      </c>
      <c r="IQ145" s="1">
        <v>0</v>
      </c>
      <c r="IR145" s="1">
        <v>0</v>
      </c>
      <c r="IS145" s="1">
        <v>0</v>
      </c>
      <c r="IT145" s="1">
        <v>0</v>
      </c>
      <c r="IU145" s="1">
        <v>0</v>
      </c>
      <c r="IV145" s="1">
        <v>0</v>
      </c>
      <c r="IW145" s="1">
        <v>0</v>
      </c>
      <c r="IX145" s="1">
        <v>0</v>
      </c>
      <c r="IY145" s="1">
        <v>0</v>
      </c>
      <c r="IZ145" s="1">
        <v>0</v>
      </c>
      <c r="JA145" s="1">
        <v>0</v>
      </c>
      <c r="JB145" s="1">
        <v>0</v>
      </c>
      <c r="JC145" s="1">
        <v>0</v>
      </c>
      <c r="JD145" s="1">
        <v>0</v>
      </c>
      <c r="JE145" s="1">
        <v>0</v>
      </c>
      <c r="JF145" s="1"/>
    </row>
    <row r="146" spans="1:266" x14ac:dyDescent="0.2">
      <c r="A146">
        <v>145</v>
      </c>
      <c r="B146" s="1">
        <v>0.50406795800000004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0.44730098299999999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0.47487534599999998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0.44807096299999999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0.76723954699999997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0.45304570599999999</v>
      </c>
      <c r="DU146" s="1">
        <v>0</v>
      </c>
      <c r="DV146" s="1">
        <v>0</v>
      </c>
      <c r="DW146" s="1">
        <v>0</v>
      </c>
      <c r="DX146" s="1">
        <v>0</v>
      </c>
      <c r="DY146" s="1">
        <v>0.51925320699999999</v>
      </c>
      <c r="DZ146" s="1">
        <v>0.60193008699999995</v>
      </c>
      <c r="EA146" s="1">
        <v>0.57104376400000001</v>
      </c>
      <c r="EB146" s="1">
        <v>0.62249294899999996</v>
      </c>
      <c r="EC146" s="1">
        <v>0.50797095800000003</v>
      </c>
      <c r="ED146" s="1">
        <v>0.64954262200000001</v>
      </c>
      <c r="EE146" s="1">
        <v>0.485710209</v>
      </c>
      <c r="EF146" s="1">
        <v>0.55259333300000002</v>
      </c>
      <c r="EG146" s="1">
        <v>0.502340071</v>
      </c>
      <c r="EH146" s="1">
        <v>0.49265233400000003</v>
      </c>
      <c r="EI146" s="1">
        <v>0</v>
      </c>
      <c r="EJ146" s="1">
        <v>0.64969913999999995</v>
      </c>
      <c r="EK146" s="1">
        <v>0.705536944</v>
      </c>
      <c r="EL146" s="1">
        <v>0.50877487799999999</v>
      </c>
      <c r="EM146" s="1">
        <v>0.64863437099999999</v>
      </c>
      <c r="EN146" s="1">
        <v>0</v>
      </c>
      <c r="EO146" s="1">
        <v>0</v>
      </c>
      <c r="EP146" s="1">
        <v>0</v>
      </c>
      <c r="EQ146" s="1">
        <v>0.57630961199999997</v>
      </c>
      <c r="ER146" s="1">
        <v>0</v>
      </c>
      <c r="ES146" s="1">
        <v>0.52639113100000001</v>
      </c>
      <c r="ET146" s="1">
        <v>0.58228472499999995</v>
      </c>
      <c r="EU146" s="1">
        <v>0.65908138500000002</v>
      </c>
      <c r="EV146" s="1">
        <v>0</v>
      </c>
      <c r="EW146" s="1">
        <v>0.68238837799999996</v>
      </c>
      <c r="EX146" s="1">
        <v>0.62934073999999995</v>
      </c>
      <c r="EY146" s="1">
        <v>0.492791645</v>
      </c>
      <c r="EZ146" s="1">
        <v>0.46946061900000002</v>
      </c>
      <c r="FA146" s="1">
        <v>0.56460123200000001</v>
      </c>
      <c r="FB146" s="1">
        <v>0</v>
      </c>
      <c r="FC146" s="1">
        <v>0</v>
      </c>
      <c r="FD146" s="1">
        <v>0</v>
      </c>
      <c r="FE146" s="1">
        <v>0</v>
      </c>
      <c r="FF146" s="1">
        <v>0</v>
      </c>
      <c r="FG146" s="1">
        <v>0</v>
      </c>
      <c r="FH146" s="1">
        <v>0</v>
      </c>
      <c r="FI146" s="1">
        <v>0</v>
      </c>
      <c r="FJ146" s="1">
        <v>0</v>
      </c>
      <c r="FK146" s="1">
        <v>0</v>
      </c>
      <c r="FL146" s="1">
        <v>0</v>
      </c>
      <c r="FM146" s="1">
        <v>0</v>
      </c>
      <c r="FN146" s="1">
        <v>0</v>
      </c>
      <c r="FO146" s="1">
        <v>0</v>
      </c>
      <c r="FP146" s="1">
        <v>0</v>
      </c>
      <c r="FQ146" s="1">
        <v>0</v>
      </c>
      <c r="FR146" s="1">
        <v>0</v>
      </c>
      <c r="FS146" s="1">
        <v>0</v>
      </c>
      <c r="FT146" s="1">
        <v>0</v>
      </c>
      <c r="FU146" s="1">
        <v>0</v>
      </c>
      <c r="FV146" s="1">
        <v>0</v>
      </c>
      <c r="FW146" s="1">
        <v>0</v>
      </c>
      <c r="FX146" s="1">
        <v>0</v>
      </c>
      <c r="FY146" s="1">
        <v>0</v>
      </c>
      <c r="FZ146" s="1">
        <v>0</v>
      </c>
      <c r="GA146" s="1">
        <v>0</v>
      </c>
      <c r="GB146" s="1">
        <v>0</v>
      </c>
      <c r="GC146" s="1">
        <v>0</v>
      </c>
      <c r="GD146" s="1">
        <v>0</v>
      </c>
      <c r="GE146" s="1">
        <v>0</v>
      </c>
      <c r="GF146" s="1">
        <v>0</v>
      </c>
      <c r="GG146" s="1">
        <v>0</v>
      </c>
      <c r="GH146" s="1">
        <v>0</v>
      </c>
      <c r="GI146" s="1">
        <v>0</v>
      </c>
      <c r="GJ146" s="1">
        <v>0</v>
      </c>
      <c r="GK146" s="1">
        <v>0</v>
      </c>
      <c r="GL146" s="1">
        <v>0</v>
      </c>
      <c r="GM146" s="1">
        <v>0</v>
      </c>
      <c r="GN146" s="1">
        <v>0</v>
      </c>
      <c r="GO146" s="1">
        <v>0</v>
      </c>
      <c r="GP146" s="1">
        <v>0</v>
      </c>
      <c r="GQ146" s="1">
        <v>0</v>
      </c>
      <c r="GR146" s="1">
        <v>0</v>
      </c>
      <c r="GS146" s="1">
        <v>0</v>
      </c>
      <c r="GT146" s="1">
        <v>0</v>
      </c>
      <c r="GU146" s="1">
        <v>0</v>
      </c>
      <c r="GV146" s="1">
        <v>0</v>
      </c>
      <c r="GW146" s="1">
        <v>0</v>
      </c>
      <c r="GX146" s="1">
        <v>0</v>
      </c>
      <c r="GY146" s="1">
        <v>0</v>
      </c>
      <c r="GZ146" s="1">
        <v>0</v>
      </c>
      <c r="HA146" s="1">
        <v>0</v>
      </c>
      <c r="HB146" s="1">
        <v>0</v>
      </c>
      <c r="HC146" s="1">
        <v>0</v>
      </c>
      <c r="HD146" s="1">
        <v>0</v>
      </c>
      <c r="HE146" s="1">
        <v>0</v>
      </c>
      <c r="HF146" s="1">
        <v>0</v>
      </c>
      <c r="HG146" s="1">
        <v>0</v>
      </c>
      <c r="HH146" s="1">
        <v>0</v>
      </c>
      <c r="HI146" s="1">
        <v>0</v>
      </c>
      <c r="HJ146" s="1">
        <v>0</v>
      </c>
      <c r="HK146" s="1">
        <v>0</v>
      </c>
      <c r="HL146" s="1">
        <v>0</v>
      </c>
      <c r="HM146" s="1">
        <v>0</v>
      </c>
      <c r="HN146" s="1">
        <v>0</v>
      </c>
      <c r="HO146" s="1">
        <v>0.50599154099999999</v>
      </c>
      <c r="HP146" s="1">
        <v>0</v>
      </c>
      <c r="HQ146" s="1">
        <v>0.50083495200000006</v>
      </c>
      <c r="HR146" s="1">
        <v>0</v>
      </c>
      <c r="HS146" s="1">
        <v>0.477802159</v>
      </c>
      <c r="HT146" s="1">
        <v>0</v>
      </c>
      <c r="HU146" s="1">
        <v>0.46205319099999997</v>
      </c>
      <c r="HV146" s="1">
        <v>0</v>
      </c>
      <c r="HW146" s="1">
        <v>0</v>
      </c>
      <c r="HX146" s="1">
        <v>0.44893011399999999</v>
      </c>
      <c r="HY146" s="1">
        <v>0</v>
      </c>
      <c r="HZ146" s="1">
        <v>0</v>
      </c>
      <c r="IA146" s="1">
        <v>0</v>
      </c>
      <c r="IB146" s="1">
        <v>0</v>
      </c>
      <c r="IC146" s="1">
        <v>0</v>
      </c>
      <c r="ID146" s="1">
        <v>0</v>
      </c>
      <c r="IE146" s="1">
        <v>0</v>
      </c>
      <c r="IF146" s="1">
        <v>0</v>
      </c>
      <c r="IG146" s="1">
        <v>0</v>
      </c>
      <c r="IH146" s="1">
        <v>0</v>
      </c>
      <c r="II146" s="1">
        <v>0</v>
      </c>
      <c r="IJ146" s="1">
        <v>0</v>
      </c>
      <c r="IK146" s="1">
        <v>0</v>
      </c>
      <c r="IL146" s="1">
        <v>0</v>
      </c>
      <c r="IM146" s="1">
        <v>0</v>
      </c>
      <c r="IN146" s="1">
        <v>0</v>
      </c>
      <c r="IO146" s="1">
        <v>0</v>
      </c>
      <c r="IP146" s="1">
        <v>0</v>
      </c>
      <c r="IQ146" s="1">
        <v>0</v>
      </c>
      <c r="IR146" s="1">
        <v>0</v>
      </c>
      <c r="IS146" s="1">
        <v>0.49988065100000001</v>
      </c>
      <c r="IT146" s="1">
        <v>0</v>
      </c>
      <c r="IU146" s="1">
        <v>0</v>
      </c>
      <c r="IV146" s="1">
        <v>0</v>
      </c>
      <c r="IW146" s="1">
        <v>0</v>
      </c>
      <c r="IX146" s="1">
        <v>0</v>
      </c>
      <c r="IY146" s="1">
        <v>0</v>
      </c>
      <c r="IZ146" s="1">
        <v>0</v>
      </c>
      <c r="JA146" s="1">
        <v>0</v>
      </c>
      <c r="JB146" s="1">
        <v>0</v>
      </c>
      <c r="JC146" s="1">
        <v>0</v>
      </c>
      <c r="JD146" s="1">
        <v>0</v>
      </c>
      <c r="JE146" s="1">
        <v>0</v>
      </c>
      <c r="JF146" s="1"/>
    </row>
    <row r="147" spans="1:266" x14ac:dyDescent="0.2">
      <c r="A147">
        <v>146</v>
      </c>
      <c r="B147" s="1">
        <v>0.47069720999999998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0.46586154000000002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0.48192023699999997</v>
      </c>
      <c r="BM147" s="1">
        <v>0</v>
      </c>
      <c r="BN147" s="1">
        <v>0</v>
      </c>
      <c r="BO147" s="1">
        <v>0</v>
      </c>
      <c r="BP147" s="1">
        <v>0</v>
      </c>
      <c r="BQ147" s="1">
        <v>0.44526143099999999</v>
      </c>
      <c r="BR147" s="1">
        <v>0.46643589800000002</v>
      </c>
      <c r="BS147" s="1">
        <v>0</v>
      </c>
      <c r="BT147" s="1">
        <v>0</v>
      </c>
      <c r="BU147" s="1">
        <v>0</v>
      </c>
      <c r="BV147" s="1">
        <v>0.44709586099999998</v>
      </c>
      <c r="BW147" s="1">
        <v>0</v>
      </c>
      <c r="BX147" s="1">
        <v>0.49324338600000001</v>
      </c>
      <c r="BY147" s="1">
        <v>0.54055092699999996</v>
      </c>
      <c r="BZ147" s="1">
        <v>0.47399221600000002</v>
      </c>
      <c r="CA147" s="1">
        <v>0</v>
      </c>
      <c r="CB147" s="1">
        <v>0.47225004399999998</v>
      </c>
      <c r="CC147" s="1">
        <v>0.69032363299999999</v>
      </c>
      <c r="CD147" s="1">
        <v>0.50260329400000003</v>
      </c>
      <c r="CE147" s="1">
        <v>0.55415717200000003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0.58409677900000001</v>
      </c>
      <c r="DM147" s="1">
        <v>0</v>
      </c>
      <c r="DN147" s="1">
        <v>0</v>
      </c>
      <c r="DO147" s="1">
        <v>0.44271441900000003</v>
      </c>
      <c r="DP147" s="1">
        <v>0</v>
      </c>
      <c r="DQ147" s="1">
        <v>0</v>
      </c>
      <c r="DR147" s="1">
        <v>0</v>
      </c>
      <c r="DS147" s="1">
        <v>0.45633163500000001</v>
      </c>
      <c r="DT147" s="1">
        <v>0.55364324099999995</v>
      </c>
      <c r="DU147" s="1">
        <v>0.53212671600000006</v>
      </c>
      <c r="DV147" s="1">
        <v>0.53773689000000002</v>
      </c>
      <c r="DW147" s="1">
        <v>0</v>
      </c>
      <c r="DX147" s="1">
        <v>0</v>
      </c>
      <c r="DY147" s="1">
        <v>0.45529367199999998</v>
      </c>
      <c r="DZ147" s="1">
        <v>0.71178858499999997</v>
      </c>
      <c r="EA147" s="1">
        <v>0.61844201399999998</v>
      </c>
      <c r="EB147" s="1">
        <v>0.55854308500000005</v>
      </c>
      <c r="EC147" s="1">
        <v>0.54642200200000002</v>
      </c>
      <c r="ED147" s="1">
        <v>0.47460896299999999</v>
      </c>
      <c r="EE147" s="1">
        <v>0</v>
      </c>
      <c r="EF147" s="1">
        <v>0.51959553999999997</v>
      </c>
      <c r="EG147" s="1">
        <v>0.562344395</v>
      </c>
      <c r="EH147" s="1">
        <v>0</v>
      </c>
      <c r="EI147" s="1">
        <v>0</v>
      </c>
      <c r="EJ147" s="1">
        <v>0.55179045800000004</v>
      </c>
      <c r="EK147" s="1">
        <v>0.56009767799999999</v>
      </c>
      <c r="EL147" s="1">
        <v>0</v>
      </c>
      <c r="EM147" s="1">
        <v>0.74094104500000002</v>
      </c>
      <c r="EN147" s="1">
        <v>0.50900011899999997</v>
      </c>
      <c r="EO147" s="1">
        <v>0</v>
      </c>
      <c r="EP147" s="1">
        <v>0.57630961199999997</v>
      </c>
      <c r="EQ147" s="1">
        <v>0</v>
      </c>
      <c r="ER147" s="1">
        <v>0</v>
      </c>
      <c r="ES147" s="1">
        <v>0.47209195599999998</v>
      </c>
      <c r="ET147" s="1">
        <v>0.599431728</v>
      </c>
      <c r="EU147" s="1">
        <v>0.77962655199999997</v>
      </c>
      <c r="EV147" s="1">
        <v>0</v>
      </c>
      <c r="EW147" s="1">
        <v>0.48141194100000001</v>
      </c>
      <c r="EX147" s="1">
        <v>0.57617737499999999</v>
      </c>
      <c r="EY147" s="1">
        <v>0.44936428499999997</v>
      </c>
      <c r="EZ147" s="1">
        <v>0</v>
      </c>
      <c r="FA147" s="1">
        <v>0.47867594299999999</v>
      </c>
      <c r="FB147" s="1">
        <v>0</v>
      </c>
      <c r="FC147" s="1">
        <v>0</v>
      </c>
      <c r="FD147" s="1">
        <v>0</v>
      </c>
      <c r="FE147" s="1">
        <v>0</v>
      </c>
      <c r="FF147" s="1">
        <v>0</v>
      </c>
      <c r="FG147" s="1">
        <v>0</v>
      </c>
      <c r="FH147" s="1">
        <v>0</v>
      </c>
      <c r="FI147" s="1">
        <v>0</v>
      </c>
      <c r="FJ147" s="1">
        <v>0</v>
      </c>
      <c r="FK147" s="1">
        <v>0</v>
      </c>
      <c r="FL147" s="1">
        <v>0</v>
      </c>
      <c r="FM147" s="1">
        <v>0</v>
      </c>
      <c r="FN147" s="1">
        <v>0</v>
      </c>
      <c r="FO147" s="1">
        <v>0.51435673100000001</v>
      </c>
      <c r="FP147" s="1">
        <v>0</v>
      </c>
      <c r="FQ147" s="1">
        <v>0</v>
      </c>
      <c r="FR147" s="1">
        <v>0</v>
      </c>
      <c r="FS147" s="1">
        <v>0</v>
      </c>
      <c r="FT147" s="1">
        <v>0</v>
      </c>
      <c r="FU147" s="1">
        <v>0</v>
      </c>
      <c r="FV147" s="1">
        <v>0</v>
      </c>
      <c r="FW147" s="1">
        <v>0</v>
      </c>
      <c r="FX147" s="1">
        <v>0</v>
      </c>
      <c r="FY147" s="1">
        <v>0</v>
      </c>
      <c r="FZ147" s="1">
        <v>0</v>
      </c>
      <c r="GA147" s="1">
        <v>0.498017339</v>
      </c>
      <c r="GB147" s="1">
        <v>0</v>
      </c>
      <c r="GC147" s="1">
        <v>0</v>
      </c>
      <c r="GD147" s="1">
        <v>0</v>
      </c>
      <c r="GE147" s="1">
        <v>0</v>
      </c>
      <c r="GF147" s="1">
        <v>0</v>
      </c>
      <c r="GG147" s="1">
        <v>0</v>
      </c>
      <c r="GH147" s="1">
        <v>0</v>
      </c>
      <c r="GI147" s="1">
        <v>0</v>
      </c>
      <c r="GJ147" s="1">
        <v>0</v>
      </c>
      <c r="GK147" s="1">
        <v>0</v>
      </c>
      <c r="GL147" s="1">
        <v>0</v>
      </c>
      <c r="GM147" s="1">
        <v>0</v>
      </c>
      <c r="GN147" s="1">
        <v>0</v>
      </c>
      <c r="GO147" s="1">
        <v>0</v>
      </c>
      <c r="GP147" s="1">
        <v>0</v>
      </c>
      <c r="GQ147" s="1">
        <v>0</v>
      </c>
      <c r="GR147" s="1">
        <v>0</v>
      </c>
      <c r="GS147" s="1">
        <v>0</v>
      </c>
      <c r="GT147" s="1">
        <v>0</v>
      </c>
      <c r="GU147" s="1">
        <v>0</v>
      </c>
      <c r="GV147" s="1">
        <v>0</v>
      </c>
      <c r="GW147" s="1">
        <v>0</v>
      </c>
      <c r="GX147" s="1">
        <v>0</v>
      </c>
      <c r="GY147" s="1">
        <v>0</v>
      </c>
      <c r="GZ147" s="1">
        <v>0</v>
      </c>
      <c r="HA147" s="1">
        <v>0</v>
      </c>
      <c r="HB147" s="1">
        <v>0</v>
      </c>
      <c r="HC147" s="1">
        <v>0</v>
      </c>
      <c r="HD147" s="1">
        <v>0</v>
      </c>
      <c r="HE147" s="1">
        <v>0</v>
      </c>
      <c r="HF147" s="1">
        <v>0</v>
      </c>
      <c r="HG147" s="1">
        <v>0</v>
      </c>
      <c r="HH147" s="1">
        <v>0</v>
      </c>
      <c r="HI147" s="1">
        <v>0</v>
      </c>
      <c r="HJ147" s="1">
        <v>0</v>
      </c>
      <c r="HK147" s="1">
        <v>0</v>
      </c>
      <c r="HL147" s="1">
        <v>0</v>
      </c>
      <c r="HM147" s="1">
        <v>0</v>
      </c>
      <c r="HN147" s="1">
        <v>0</v>
      </c>
      <c r="HO147" s="1">
        <v>0.48142506800000001</v>
      </c>
      <c r="HP147" s="1">
        <v>0.460963858</v>
      </c>
      <c r="HQ147" s="1">
        <v>0.483414591</v>
      </c>
      <c r="HR147" s="1">
        <v>0</v>
      </c>
      <c r="HS147" s="1">
        <v>0.464392851</v>
      </c>
      <c r="HT147" s="1">
        <v>0</v>
      </c>
      <c r="HU147" s="1">
        <v>0.50724469000000005</v>
      </c>
      <c r="HV147" s="1">
        <v>0</v>
      </c>
      <c r="HW147" s="1">
        <v>0</v>
      </c>
      <c r="HX147" s="1">
        <v>0.480942221</v>
      </c>
      <c r="HY147" s="1">
        <v>0</v>
      </c>
      <c r="HZ147" s="1">
        <v>0</v>
      </c>
      <c r="IA147" s="1">
        <v>0</v>
      </c>
      <c r="IB147" s="1">
        <v>0</v>
      </c>
      <c r="IC147" s="1">
        <v>0</v>
      </c>
      <c r="ID147" s="1">
        <v>0</v>
      </c>
      <c r="IE147" s="1">
        <v>0</v>
      </c>
      <c r="IF147" s="1">
        <v>0</v>
      </c>
      <c r="IG147" s="1">
        <v>0</v>
      </c>
      <c r="IH147" s="1">
        <v>0</v>
      </c>
      <c r="II147" s="1">
        <v>0</v>
      </c>
      <c r="IJ147" s="1">
        <v>0</v>
      </c>
      <c r="IK147" s="1">
        <v>0</v>
      </c>
      <c r="IL147" s="1">
        <v>0</v>
      </c>
      <c r="IM147" s="1">
        <v>0</v>
      </c>
      <c r="IN147" s="1">
        <v>0</v>
      </c>
      <c r="IO147" s="1">
        <v>0</v>
      </c>
      <c r="IP147" s="1">
        <v>0</v>
      </c>
      <c r="IQ147" s="1">
        <v>0</v>
      </c>
      <c r="IR147" s="1">
        <v>0</v>
      </c>
      <c r="IS147" s="1">
        <v>0.45962772200000002</v>
      </c>
      <c r="IT147" s="1">
        <v>0</v>
      </c>
      <c r="IU147" s="1">
        <v>0</v>
      </c>
      <c r="IV147" s="1">
        <v>0</v>
      </c>
      <c r="IW147" s="1">
        <v>0</v>
      </c>
      <c r="IX147" s="1">
        <v>0</v>
      </c>
      <c r="IY147" s="1">
        <v>0</v>
      </c>
      <c r="IZ147" s="1">
        <v>0</v>
      </c>
      <c r="JA147" s="1">
        <v>0</v>
      </c>
      <c r="JB147" s="1">
        <v>0</v>
      </c>
      <c r="JC147" s="1">
        <v>0</v>
      </c>
      <c r="JD147" s="1">
        <v>0</v>
      </c>
      <c r="JE147" s="1">
        <v>0</v>
      </c>
      <c r="JF147" s="1"/>
    </row>
    <row r="148" spans="1:266" x14ac:dyDescent="0.2">
      <c r="A148">
        <v>147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 s="1">
        <v>0</v>
      </c>
      <c r="DY148" s="1">
        <v>0</v>
      </c>
      <c r="DZ148" s="1">
        <v>0</v>
      </c>
      <c r="EA148" s="1">
        <v>0.47840729100000001</v>
      </c>
      <c r="EB148" s="1">
        <v>0.49638238800000001</v>
      </c>
      <c r="EC148" s="1">
        <v>0</v>
      </c>
      <c r="ED148" s="1">
        <v>0.44978657</v>
      </c>
      <c r="EE148" s="1">
        <v>0</v>
      </c>
      <c r="EF148" s="1">
        <v>0.47010059999999998</v>
      </c>
      <c r="EG148" s="1">
        <v>0.46600502300000002</v>
      </c>
      <c r="EH148" s="1">
        <v>0</v>
      </c>
      <c r="EI148" s="1">
        <v>0.61182889500000004</v>
      </c>
      <c r="EJ148" s="1">
        <v>0</v>
      </c>
      <c r="EK148" s="1">
        <v>0</v>
      </c>
      <c r="EL148" s="1">
        <v>0.44337045400000002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  <c r="EU148" s="1">
        <v>0</v>
      </c>
      <c r="EV148" s="1">
        <v>0.55599343099999998</v>
      </c>
      <c r="EW148" s="1">
        <v>0</v>
      </c>
      <c r="EX148" s="1">
        <v>0.46840556799999999</v>
      </c>
      <c r="EY148" s="1">
        <v>0.52391405400000002</v>
      </c>
      <c r="EZ148" s="1">
        <v>0.52232552499999996</v>
      </c>
      <c r="FA148" s="1">
        <v>0</v>
      </c>
      <c r="FB148" s="1">
        <v>0</v>
      </c>
      <c r="FC148" s="1">
        <v>0</v>
      </c>
      <c r="FD148" s="1">
        <v>0</v>
      </c>
      <c r="FE148" s="1">
        <v>0</v>
      </c>
      <c r="FF148" s="1">
        <v>0</v>
      </c>
      <c r="FG148" s="1">
        <v>0</v>
      </c>
      <c r="FH148" s="1">
        <v>0</v>
      </c>
      <c r="FI148" s="1">
        <v>0</v>
      </c>
      <c r="FJ148" s="1">
        <v>0</v>
      </c>
      <c r="FK148" s="1">
        <v>0</v>
      </c>
      <c r="FL148" s="1">
        <v>0</v>
      </c>
      <c r="FM148" s="1">
        <v>0</v>
      </c>
      <c r="FN148" s="1">
        <v>0</v>
      </c>
      <c r="FO148" s="1">
        <v>0</v>
      </c>
      <c r="FP148" s="1">
        <v>0</v>
      </c>
      <c r="FQ148" s="1">
        <v>0</v>
      </c>
      <c r="FR148" s="1">
        <v>0</v>
      </c>
      <c r="FS148" s="1">
        <v>0</v>
      </c>
      <c r="FT148" s="1">
        <v>0</v>
      </c>
      <c r="FU148" s="1">
        <v>0</v>
      </c>
      <c r="FV148" s="1">
        <v>0</v>
      </c>
      <c r="FW148" s="1">
        <v>0</v>
      </c>
      <c r="FX148" s="1">
        <v>0</v>
      </c>
      <c r="FY148" s="1">
        <v>0</v>
      </c>
      <c r="FZ148" s="1">
        <v>0</v>
      </c>
      <c r="GA148" s="1">
        <v>0</v>
      </c>
      <c r="GB148" s="1">
        <v>0</v>
      </c>
      <c r="GC148" s="1">
        <v>0</v>
      </c>
      <c r="GD148" s="1">
        <v>0</v>
      </c>
      <c r="GE148" s="1">
        <v>0</v>
      </c>
      <c r="GF148" s="1">
        <v>0</v>
      </c>
      <c r="GG148" s="1">
        <v>0</v>
      </c>
      <c r="GH148" s="1">
        <v>0</v>
      </c>
      <c r="GI148" s="1">
        <v>0</v>
      </c>
      <c r="GJ148" s="1">
        <v>0</v>
      </c>
      <c r="GK148" s="1">
        <v>0</v>
      </c>
      <c r="GL148" s="1">
        <v>0</v>
      </c>
      <c r="GM148" s="1">
        <v>0</v>
      </c>
      <c r="GN148" s="1">
        <v>0</v>
      </c>
      <c r="GO148" s="1">
        <v>0</v>
      </c>
      <c r="GP148" s="1">
        <v>0</v>
      </c>
      <c r="GQ148" s="1">
        <v>0</v>
      </c>
      <c r="GR148" s="1">
        <v>0</v>
      </c>
      <c r="GS148" s="1">
        <v>0</v>
      </c>
      <c r="GT148" s="1">
        <v>0</v>
      </c>
      <c r="GU148" s="1">
        <v>0</v>
      </c>
      <c r="GV148" s="1">
        <v>0</v>
      </c>
      <c r="GW148" s="1">
        <v>0</v>
      </c>
      <c r="GX148" s="1">
        <v>0</v>
      </c>
      <c r="GY148" s="1">
        <v>0</v>
      </c>
      <c r="GZ148" s="1">
        <v>0</v>
      </c>
      <c r="HA148" s="1">
        <v>0</v>
      </c>
      <c r="HB148" s="1">
        <v>0</v>
      </c>
      <c r="HC148" s="1">
        <v>0</v>
      </c>
      <c r="HD148" s="1">
        <v>0</v>
      </c>
      <c r="HE148" s="1">
        <v>0</v>
      </c>
      <c r="HF148" s="1">
        <v>0</v>
      </c>
      <c r="HG148" s="1">
        <v>0</v>
      </c>
      <c r="HH148" s="1">
        <v>0</v>
      </c>
      <c r="HI148" s="1">
        <v>0</v>
      </c>
      <c r="HJ148" s="1">
        <v>0</v>
      </c>
      <c r="HK148" s="1">
        <v>0</v>
      </c>
      <c r="HL148" s="1">
        <v>0</v>
      </c>
      <c r="HM148" s="1">
        <v>0</v>
      </c>
      <c r="HN148" s="1">
        <v>0</v>
      </c>
      <c r="HO148" s="1">
        <v>0</v>
      </c>
      <c r="HP148" s="1">
        <v>0.55697754799999999</v>
      </c>
      <c r="HQ148" s="1">
        <v>0</v>
      </c>
      <c r="HR148" s="1">
        <v>0</v>
      </c>
      <c r="HS148" s="1">
        <v>0</v>
      </c>
      <c r="HT148" s="1">
        <v>0</v>
      </c>
      <c r="HU148" s="1">
        <v>0</v>
      </c>
      <c r="HV148" s="1">
        <v>0</v>
      </c>
      <c r="HW148" s="1">
        <v>0.46593982</v>
      </c>
      <c r="HX148" s="1">
        <v>0</v>
      </c>
      <c r="HY148" s="1">
        <v>0</v>
      </c>
      <c r="HZ148" s="1">
        <v>0</v>
      </c>
      <c r="IA148" s="1">
        <v>0</v>
      </c>
      <c r="IB148" s="1">
        <v>0</v>
      </c>
      <c r="IC148" s="1">
        <v>0</v>
      </c>
      <c r="ID148" s="1">
        <v>0</v>
      </c>
      <c r="IE148" s="1">
        <v>0</v>
      </c>
      <c r="IF148" s="1">
        <v>0</v>
      </c>
      <c r="IG148" s="1">
        <v>0</v>
      </c>
      <c r="IH148" s="1">
        <v>0</v>
      </c>
      <c r="II148" s="1">
        <v>0</v>
      </c>
      <c r="IJ148" s="1">
        <v>0</v>
      </c>
      <c r="IK148" s="1">
        <v>0</v>
      </c>
      <c r="IL148" s="1">
        <v>0</v>
      </c>
      <c r="IM148" s="1">
        <v>0</v>
      </c>
      <c r="IN148" s="1">
        <v>0</v>
      </c>
      <c r="IO148" s="1">
        <v>0</v>
      </c>
      <c r="IP148" s="1">
        <v>0</v>
      </c>
      <c r="IQ148" s="1">
        <v>0</v>
      </c>
      <c r="IR148" s="1">
        <v>0</v>
      </c>
      <c r="IS148" s="1">
        <v>0</v>
      </c>
      <c r="IT148" s="1">
        <v>0</v>
      </c>
      <c r="IU148" s="1">
        <v>0.443609384</v>
      </c>
      <c r="IV148" s="1">
        <v>0</v>
      </c>
      <c r="IW148" s="1">
        <v>0</v>
      </c>
      <c r="IX148" s="1">
        <v>0</v>
      </c>
      <c r="IY148" s="1">
        <v>0</v>
      </c>
      <c r="IZ148" s="1">
        <v>0</v>
      </c>
      <c r="JA148" s="1">
        <v>0</v>
      </c>
      <c r="JB148" s="1">
        <v>0</v>
      </c>
      <c r="JC148" s="1">
        <v>0</v>
      </c>
      <c r="JD148" s="1">
        <v>0</v>
      </c>
      <c r="JE148" s="1">
        <v>0</v>
      </c>
      <c r="JF148" s="1"/>
    </row>
    <row r="149" spans="1:266" x14ac:dyDescent="0.2">
      <c r="A149">
        <v>148</v>
      </c>
      <c r="B149" s="1">
        <v>0.46716867099999998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0.47228827000000001</v>
      </c>
      <c r="DL149" s="1">
        <v>0.47729197499999998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0.46434478899999998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0.44895028999999997</v>
      </c>
      <c r="EA149" s="1">
        <v>0.48503663899999999</v>
      </c>
      <c r="EB149" s="1">
        <v>0.48653088900000002</v>
      </c>
      <c r="EC149" s="1">
        <v>0.451644928</v>
      </c>
      <c r="ED149" s="1">
        <v>0.52115988400000002</v>
      </c>
      <c r="EE149" s="1">
        <v>0.51927039500000005</v>
      </c>
      <c r="EF149" s="1">
        <v>0.55889054400000004</v>
      </c>
      <c r="EG149" s="1">
        <v>0.49915306500000001</v>
      </c>
      <c r="EH149" s="1">
        <v>0.60297794100000002</v>
      </c>
      <c r="EI149" s="1">
        <v>0.48640449699999999</v>
      </c>
      <c r="EJ149" s="1">
        <v>0.50077331700000005</v>
      </c>
      <c r="EK149" s="1">
        <v>0.51518287799999996</v>
      </c>
      <c r="EL149" s="1">
        <v>0.53520320799999999</v>
      </c>
      <c r="EM149" s="1">
        <v>0.55309187999999998</v>
      </c>
      <c r="EN149" s="1">
        <v>0.468699474</v>
      </c>
      <c r="EO149" s="1">
        <v>0.443400815</v>
      </c>
      <c r="EP149" s="1">
        <v>0.52639113100000001</v>
      </c>
      <c r="EQ149" s="1">
        <v>0.47209195599999998</v>
      </c>
      <c r="ER149" s="1">
        <v>0</v>
      </c>
      <c r="ES149" s="1">
        <v>0</v>
      </c>
      <c r="ET149" s="1">
        <v>0.47615801000000002</v>
      </c>
      <c r="EU149" s="1">
        <v>0.51499276599999999</v>
      </c>
      <c r="EV149" s="1">
        <v>0.52591510399999997</v>
      </c>
      <c r="EW149" s="1">
        <v>0.53867184199999996</v>
      </c>
      <c r="EX149" s="1">
        <v>0.54228084200000004</v>
      </c>
      <c r="EY149" s="1">
        <v>0.50993051</v>
      </c>
      <c r="EZ149" s="1">
        <v>0.56445659699999995</v>
      </c>
      <c r="FA149" s="1">
        <v>0.59140560200000003</v>
      </c>
      <c r="FB149" s="1">
        <v>0</v>
      </c>
      <c r="FC149" s="1">
        <v>0</v>
      </c>
      <c r="FD149" s="1">
        <v>0</v>
      </c>
      <c r="FE149" s="1">
        <v>0</v>
      </c>
      <c r="FF149" s="1">
        <v>0</v>
      </c>
      <c r="FG149" s="1">
        <v>0</v>
      </c>
      <c r="FH149" s="1">
        <v>0</v>
      </c>
      <c r="FI149" s="1">
        <v>0</v>
      </c>
      <c r="FJ149" s="1">
        <v>0</v>
      </c>
      <c r="FK149" s="1">
        <v>0</v>
      </c>
      <c r="FL149" s="1">
        <v>0</v>
      </c>
      <c r="FM149" s="1">
        <v>0</v>
      </c>
      <c r="FN149" s="1">
        <v>0</v>
      </c>
      <c r="FO149" s="1">
        <v>0.44990300599999999</v>
      </c>
      <c r="FP149" s="1">
        <v>0</v>
      </c>
      <c r="FQ149" s="1">
        <v>0</v>
      </c>
      <c r="FR149" s="1">
        <v>0</v>
      </c>
      <c r="FS149" s="1">
        <v>0</v>
      </c>
      <c r="FT149" s="1">
        <v>0</v>
      </c>
      <c r="FU149" s="1">
        <v>0</v>
      </c>
      <c r="FV149" s="1">
        <v>0</v>
      </c>
      <c r="FW149" s="1">
        <v>0</v>
      </c>
      <c r="FX149" s="1">
        <v>0</v>
      </c>
      <c r="FY149" s="1">
        <v>0</v>
      </c>
      <c r="FZ149" s="1">
        <v>0</v>
      </c>
      <c r="GA149" s="1">
        <v>0</v>
      </c>
      <c r="GB149" s="1">
        <v>0</v>
      </c>
      <c r="GC149" s="1">
        <v>0</v>
      </c>
      <c r="GD149" s="1">
        <v>0</v>
      </c>
      <c r="GE149" s="1">
        <v>0</v>
      </c>
      <c r="GF149" s="1">
        <v>0</v>
      </c>
      <c r="GG149" s="1">
        <v>0</v>
      </c>
      <c r="GH149" s="1">
        <v>0</v>
      </c>
      <c r="GI149" s="1">
        <v>0</v>
      </c>
      <c r="GJ149" s="1">
        <v>0</v>
      </c>
      <c r="GK149" s="1">
        <v>0</v>
      </c>
      <c r="GL149" s="1">
        <v>0</v>
      </c>
      <c r="GM149" s="1">
        <v>0</v>
      </c>
      <c r="GN149" s="1">
        <v>0</v>
      </c>
      <c r="GO149" s="1">
        <v>0</v>
      </c>
      <c r="GP149" s="1">
        <v>0</v>
      </c>
      <c r="GQ149" s="1">
        <v>0</v>
      </c>
      <c r="GR149" s="1">
        <v>0</v>
      </c>
      <c r="GS149" s="1">
        <v>0</v>
      </c>
      <c r="GT149" s="1">
        <v>0</v>
      </c>
      <c r="GU149" s="1">
        <v>0</v>
      </c>
      <c r="GV149" s="1">
        <v>0</v>
      </c>
      <c r="GW149" s="1">
        <v>0</v>
      </c>
      <c r="GX149" s="1">
        <v>0</v>
      </c>
      <c r="GY149" s="1">
        <v>0</v>
      </c>
      <c r="GZ149" s="1">
        <v>0</v>
      </c>
      <c r="HA149" s="1">
        <v>0</v>
      </c>
      <c r="HB149" s="1">
        <v>0</v>
      </c>
      <c r="HC149" s="1">
        <v>0</v>
      </c>
      <c r="HD149" s="1">
        <v>0</v>
      </c>
      <c r="HE149" s="1">
        <v>0</v>
      </c>
      <c r="HF149" s="1">
        <v>0</v>
      </c>
      <c r="HG149" s="1">
        <v>0</v>
      </c>
      <c r="HH149" s="1">
        <v>0</v>
      </c>
      <c r="HI149" s="1">
        <v>0</v>
      </c>
      <c r="HJ149" s="1">
        <v>0</v>
      </c>
      <c r="HK149" s="1">
        <v>0</v>
      </c>
      <c r="HL149" s="1">
        <v>0</v>
      </c>
      <c r="HM149" s="1">
        <v>0</v>
      </c>
      <c r="HN149" s="1">
        <v>0</v>
      </c>
      <c r="HO149" s="1">
        <v>0.44603930899999999</v>
      </c>
      <c r="HP149" s="1">
        <v>0</v>
      </c>
      <c r="HQ149" s="1">
        <v>0</v>
      </c>
      <c r="HR149" s="1">
        <v>0</v>
      </c>
      <c r="HS149" s="1">
        <v>0</v>
      </c>
      <c r="HT149" s="1">
        <v>0</v>
      </c>
      <c r="HU149" s="1">
        <v>0.44730190399999997</v>
      </c>
      <c r="HV149" s="1">
        <v>0</v>
      </c>
      <c r="HW149" s="1">
        <v>0</v>
      </c>
      <c r="HX149" s="1">
        <v>0.44626613799999998</v>
      </c>
      <c r="HY149" s="1">
        <v>0</v>
      </c>
      <c r="HZ149" s="1">
        <v>0.47715955100000002</v>
      </c>
      <c r="IA149" s="1">
        <v>0</v>
      </c>
      <c r="IB149" s="1">
        <v>0.45352181600000002</v>
      </c>
      <c r="IC149" s="1">
        <v>0</v>
      </c>
      <c r="ID149" s="1">
        <v>0.48048322500000001</v>
      </c>
      <c r="IE149" s="1">
        <v>0.551227935</v>
      </c>
      <c r="IF149" s="1">
        <v>0</v>
      </c>
      <c r="IG149" s="1">
        <v>0</v>
      </c>
      <c r="IH149" s="1">
        <v>0</v>
      </c>
      <c r="II149" s="1">
        <v>0</v>
      </c>
      <c r="IJ149" s="1">
        <v>0</v>
      </c>
      <c r="IK149" s="1">
        <v>0</v>
      </c>
      <c r="IL149" s="1">
        <v>0</v>
      </c>
      <c r="IM149" s="1">
        <v>0</v>
      </c>
      <c r="IN149" s="1">
        <v>0</v>
      </c>
      <c r="IO149" s="1">
        <v>0</v>
      </c>
      <c r="IP149" s="1">
        <v>0</v>
      </c>
      <c r="IQ149" s="1">
        <v>0</v>
      </c>
      <c r="IR149" s="1">
        <v>0</v>
      </c>
      <c r="IS149" s="1">
        <v>0.64975969600000005</v>
      </c>
      <c r="IT149" s="1">
        <v>0.61430093399999997</v>
      </c>
      <c r="IU149" s="1">
        <v>0.572200916</v>
      </c>
      <c r="IV149" s="1">
        <v>0</v>
      </c>
      <c r="IW149" s="1">
        <v>0.56168321799999998</v>
      </c>
      <c r="IX149" s="1">
        <v>0</v>
      </c>
      <c r="IY149" s="1">
        <v>0</v>
      </c>
      <c r="IZ149" s="1">
        <v>0</v>
      </c>
      <c r="JA149" s="1">
        <v>0</v>
      </c>
      <c r="JB149" s="1">
        <v>0</v>
      </c>
      <c r="JC149" s="1">
        <v>0</v>
      </c>
      <c r="JD149" s="1">
        <v>0</v>
      </c>
      <c r="JE149" s="1">
        <v>0</v>
      </c>
      <c r="JF149" s="1"/>
    </row>
    <row r="150" spans="1:266" x14ac:dyDescent="0.2">
      <c r="A150">
        <v>149</v>
      </c>
      <c r="B150" s="1">
        <v>0.52899335800000002</v>
      </c>
      <c r="C150" s="1">
        <v>0</v>
      </c>
      <c r="D150" s="1">
        <v>0.47282956599999998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0.468743674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0.52423396</v>
      </c>
      <c r="T150" s="1">
        <v>0</v>
      </c>
      <c r="U150" s="1">
        <v>0.445484989</v>
      </c>
      <c r="V150" s="1">
        <v>0.45775534499999998</v>
      </c>
      <c r="W150" s="1">
        <v>0</v>
      </c>
      <c r="X150" s="1">
        <v>0</v>
      </c>
      <c r="Y150" s="1">
        <v>0</v>
      </c>
      <c r="Z150" s="1">
        <v>0</v>
      </c>
      <c r="AA150" s="1">
        <v>0.45934115599999997</v>
      </c>
      <c r="AB150" s="1">
        <v>0</v>
      </c>
      <c r="AC150" s="1">
        <v>0.460884189</v>
      </c>
      <c r="AD150" s="1">
        <v>0</v>
      </c>
      <c r="AE150" s="1">
        <v>0</v>
      </c>
      <c r="AF150" s="1">
        <v>0.44658101100000003</v>
      </c>
      <c r="AG150" s="1">
        <v>0</v>
      </c>
      <c r="AH150" s="1">
        <v>0</v>
      </c>
      <c r="AI150" s="1">
        <v>0</v>
      </c>
      <c r="AJ150" s="1">
        <v>0</v>
      </c>
      <c r="AK150" s="1">
        <v>0.470069026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0.55497042200000002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0.468431706</v>
      </c>
      <c r="BW150" s="1">
        <v>0</v>
      </c>
      <c r="BX150" s="1">
        <v>0</v>
      </c>
      <c r="BY150" s="1">
        <v>0.49459339200000002</v>
      </c>
      <c r="BZ150" s="1">
        <v>0</v>
      </c>
      <c r="CA150" s="1">
        <v>0</v>
      </c>
      <c r="CB150" s="1">
        <v>0</v>
      </c>
      <c r="CC150" s="1">
        <v>0.49173609499999998</v>
      </c>
      <c r="CD150" s="1">
        <v>0.53696324600000001</v>
      </c>
      <c r="CE150" s="1">
        <v>0.45268878499999998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0.52878051000000004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0</v>
      </c>
      <c r="DT150" s="1">
        <v>0.66519015599999998</v>
      </c>
      <c r="DU150" s="1">
        <v>0.558700698</v>
      </c>
      <c r="DV150" s="1">
        <v>0.55269230599999997</v>
      </c>
      <c r="DW150" s="1">
        <v>0</v>
      </c>
      <c r="DX150" s="1">
        <v>0</v>
      </c>
      <c r="DY150" s="1">
        <v>0</v>
      </c>
      <c r="DZ150" s="1">
        <v>0.55521793200000003</v>
      </c>
      <c r="EA150" s="1">
        <v>0.59801275200000004</v>
      </c>
      <c r="EB150" s="1">
        <v>0.58315844699999997</v>
      </c>
      <c r="EC150" s="1">
        <v>0.50214702700000002</v>
      </c>
      <c r="ED150" s="1">
        <v>0.486455413</v>
      </c>
      <c r="EE150" s="1">
        <v>0</v>
      </c>
      <c r="EF150" s="1">
        <v>0.492308676</v>
      </c>
      <c r="EG150" s="1">
        <v>0.46627531900000002</v>
      </c>
      <c r="EH150" s="1">
        <v>0</v>
      </c>
      <c r="EI150" s="1">
        <v>0</v>
      </c>
      <c r="EJ150" s="1">
        <v>0.60057859599999996</v>
      </c>
      <c r="EK150" s="1">
        <v>0.61363345199999997</v>
      </c>
      <c r="EL150" s="1">
        <v>0.44788555699999999</v>
      </c>
      <c r="EM150" s="1">
        <v>0.66312524100000003</v>
      </c>
      <c r="EN150" s="1">
        <v>0</v>
      </c>
      <c r="EO150" s="1">
        <v>0</v>
      </c>
      <c r="EP150" s="1">
        <v>0.58228472499999995</v>
      </c>
      <c r="EQ150" s="1">
        <v>0.599431728</v>
      </c>
      <c r="ER150" s="1">
        <v>0</v>
      </c>
      <c r="ES150" s="1">
        <v>0.47615801000000002</v>
      </c>
      <c r="ET150" s="1">
        <v>0</v>
      </c>
      <c r="EU150" s="1">
        <v>0.62130391399999996</v>
      </c>
      <c r="EV150" s="1">
        <v>0</v>
      </c>
      <c r="EW150" s="1">
        <v>0.46658883800000001</v>
      </c>
      <c r="EX150" s="1">
        <v>0.55876393099999999</v>
      </c>
      <c r="EY150" s="1">
        <v>0.47738387100000002</v>
      </c>
      <c r="EZ150" s="1">
        <v>0.45682815999999998</v>
      </c>
      <c r="FA150" s="1">
        <v>0.48052472400000001</v>
      </c>
      <c r="FB150" s="1">
        <v>0</v>
      </c>
      <c r="FC150" s="1">
        <v>0</v>
      </c>
      <c r="FD150" s="1">
        <v>0</v>
      </c>
      <c r="FE150" s="1">
        <v>0.50585583000000001</v>
      </c>
      <c r="FF150" s="1">
        <v>0</v>
      </c>
      <c r="FG150" s="1">
        <v>0</v>
      </c>
      <c r="FH150" s="1">
        <v>0</v>
      </c>
      <c r="FI150" s="1">
        <v>0</v>
      </c>
      <c r="FJ150" s="1">
        <v>0</v>
      </c>
      <c r="FK150" s="1">
        <v>0.45207673199999998</v>
      </c>
      <c r="FL150" s="1">
        <v>0</v>
      </c>
      <c r="FM150" s="1">
        <v>0</v>
      </c>
      <c r="FN150" s="1">
        <v>0.44605056199999998</v>
      </c>
      <c r="FO150" s="1">
        <v>0.55299620800000004</v>
      </c>
      <c r="FP150" s="1">
        <v>0</v>
      </c>
      <c r="FQ150" s="1">
        <v>0</v>
      </c>
      <c r="FR150" s="1">
        <v>0.48041169900000003</v>
      </c>
      <c r="FS150" s="1">
        <v>0.46764529900000001</v>
      </c>
      <c r="FT150" s="1">
        <v>0</v>
      </c>
      <c r="FU150" s="1">
        <v>0</v>
      </c>
      <c r="FV150" s="1">
        <v>0</v>
      </c>
      <c r="FW150" s="1">
        <v>0.45436590900000001</v>
      </c>
      <c r="FX150" s="1">
        <v>0</v>
      </c>
      <c r="FY150" s="1">
        <v>0</v>
      </c>
      <c r="FZ150" s="1">
        <v>0</v>
      </c>
      <c r="GA150" s="1">
        <v>0.50250121199999997</v>
      </c>
      <c r="GB150" s="1">
        <v>0.47006864999999998</v>
      </c>
      <c r="GC150" s="1">
        <v>0</v>
      </c>
      <c r="GD150" s="1">
        <v>0</v>
      </c>
      <c r="GE150" s="1">
        <v>0</v>
      </c>
      <c r="GF150" s="1">
        <v>0</v>
      </c>
      <c r="GG150" s="1">
        <v>0</v>
      </c>
      <c r="GH150" s="1">
        <v>0</v>
      </c>
      <c r="GI150" s="1">
        <v>0</v>
      </c>
      <c r="GJ150" s="1">
        <v>0</v>
      </c>
      <c r="GK150" s="1">
        <v>0</v>
      </c>
      <c r="GL150" s="1">
        <v>0</v>
      </c>
      <c r="GM150" s="1">
        <v>0</v>
      </c>
      <c r="GN150" s="1">
        <v>0</v>
      </c>
      <c r="GO150" s="1">
        <v>0</v>
      </c>
      <c r="GP150" s="1">
        <v>0</v>
      </c>
      <c r="GQ150" s="1">
        <v>0</v>
      </c>
      <c r="GR150" s="1">
        <v>0</v>
      </c>
      <c r="GS150" s="1">
        <v>0</v>
      </c>
      <c r="GT150" s="1">
        <v>0</v>
      </c>
      <c r="GU150" s="1">
        <v>0</v>
      </c>
      <c r="GV150" s="1">
        <v>0</v>
      </c>
      <c r="GW150" s="1">
        <v>0</v>
      </c>
      <c r="GX150" s="1">
        <v>0</v>
      </c>
      <c r="GY150" s="1">
        <v>0</v>
      </c>
      <c r="GZ150" s="1">
        <v>0</v>
      </c>
      <c r="HA150" s="1">
        <v>0</v>
      </c>
      <c r="HB150" s="1">
        <v>0</v>
      </c>
      <c r="HC150" s="1">
        <v>0</v>
      </c>
      <c r="HD150" s="1">
        <v>0</v>
      </c>
      <c r="HE150" s="1">
        <v>0</v>
      </c>
      <c r="HF150" s="1">
        <v>0</v>
      </c>
      <c r="HG150" s="1">
        <v>0</v>
      </c>
      <c r="HH150" s="1">
        <v>0</v>
      </c>
      <c r="HI150" s="1">
        <v>0</v>
      </c>
      <c r="HJ150" s="1">
        <v>0</v>
      </c>
      <c r="HK150" s="1">
        <v>0</v>
      </c>
      <c r="HL150" s="1">
        <v>0</v>
      </c>
      <c r="HM150" s="1">
        <v>0</v>
      </c>
      <c r="HN150" s="1">
        <v>0</v>
      </c>
      <c r="HO150" s="1">
        <v>0.51648368</v>
      </c>
      <c r="HP150" s="1">
        <v>0</v>
      </c>
      <c r="HQ150" s="1">
        <v>0.515893351</v>
      </c>
      <c r="HR150" s="1">
        <v>0</v>
      </c>
      <c r="HS150" s="1">
        <v>0.47183936100000001</v>
      </c>
      <c r="HT150" s="1">
        <v>0.46532317600000001</v>
      </c>
      <c r="HU150" s="1">
        <v>0.70630830499999997</v>
      </c>
      <c r="HV150" s="1">
        <v>0.47527417300000002</v>
      </c>
      <c r="HW150" s="1">
        <v>0</v>
      </c>
      <c r="HX150" s="1">
        <v>0.52702899400000003</v>
      </c>
      <c r="HY150" s="1">
        <v>0</v>
      </c>
      <c r="HZ150" s="1">
        <v>0.452799544</v>
      </c>
      <c r="IA150" s="1">
        <v>0</v>
      </c>
      <c r="IB150" s="1">
        <v>0</v>
      </c>
      <c r="IC150" s="1">
        <v>0</v>
      </c>
      <c r="ID150" s="1">
        <v>0</v>
      </c>
      <c r="IE150" s="1">
        <v>0</v>
      </c>
      <c r="IF150" s="1">
        <v>0</v>
      </c>
      <c r="IG150" s="1">
        <v>0</v>
      </c>
      <c r="IH150" s="1">
        <v>0</v>
      </c>
      <c r="II150" s="1">
        <v>0</v>
      </c>
      <c r="IJ150" s="1">
        <v>0</v>
      </c>
      <c r="IK150" s="1">
        <v>0</v>
      </c>
      <c r="IL150" s="1">
        <v>0</v>
      </c>
      <c r="IM150" s="1">
        <v>0</v>
      </c>
      <c r="IN150" s="1">
        <v>0</v>
      </c>
      <c r="IO150" s="1">
        <v>0</v>
      </c>
      <c r="IP150" s="1">
        <v>0</v>
      </c>
      <c r="IQ150" s="1">
        <v>0</v>
      </c>
      <c r="IR150" s="1">
        <v>0</v>
      </c>
      <c r="IS150" s="1">
        <v>0.47572522299999997</v>
      </c>
      <c r="IT150" s="1">
        <v>0</v>
      </c>
      <c r="IU150" s="1">
        <v>0</v>
      </c>
      <c r="IV150" s="1">
        <v>0</v>
      </c>
      <c r="IW150" s="1">
        <v>0</v>
      </c>
      <c r="IX150" s="1">
        <v>0</v>
      </c>
      <c r="IY150" s="1">
        <v>0</v>
      </c>
      <c r="IZ150" s="1">
        <v>0</v>
      </c>
      <c r="JA150" s="1">
        <v>0</v>
      </c>
      <c r="JB150" s="1">
        <v>0</v>
      </c>
      <c r="JC150" s="1">
        <v>0</v>
      </c>
      <c r="JD150" s="1">
        <v>0</v>
      </c>
      <c r="JE150" s="1">
        <v>0</v>
      </c>
      <c r="JF150" s="1"/>
    </row>
    <row r="151" spans="1:266" x14ac:dyDescent="0.2">
      <c r="A151">
        <v>150</v>
      </c>
      <c r="B151" s="1">
        <v>0.50288653400000005</v>
      </c>
      <c r="C151" s="1">
        <v>0</v>
      </c>
      <c r="D151" s="1">
        <v>0.455870147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0.45225800900000002</v>
      </c>
      <c r="O151" s="1">
        <v>0</v>
      </c>
      <c r="P151" s="1">
        <v>0</v>
      </c>
      <c r="Q151" s="1">
        <v>0</v>
      </c>
      <c r="R151" s="1">
        <v>0</v>
      </c>
      <c r="S151" s="1">
        <v>0.51908344399999995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0.47303612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0.54728562000000003</v>
      </c>
      <c r="CD151" s="1">
        <v>0.47306767599999999</v>
      </c>
      <c r="CE151" s="1">
        <v>0.460461701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0.57575488100000005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0.53425493499999999</v>
      </c>
      <c r="DU151" s="1">
        <v>0</v>
      </c>
      <c r="DV151" s="1">
        <v>0.52229813300000005</v>
      </c>
      <c r="DW151" s="1">
        <v>0</v>
      </c>
      <c r="DX151" s="1">
        <v>0</v>
      </c>
      <c r="DY151" s="1">
        <v>0</v>
      </c>
      <c r="DZ151" s="1">
        <v>0.73086722299999995</v>
      </c>
      <c r="EA151" s="1">
        <v>0.73221603999999996</v>
      </c>
      <c r="EB151" s="1">
        <v>0.57369896499999995</v>
      </c>
      <c r="EC151" s="1">
        <v>0.56799197199999996</v>
      </c>
      <c r="ED151" s="1">
        <v>0.54883064699999995</v>
      </c>
      <c r="EE151" s="1">
        <v>0.5184976</v>
      </c>
      <c r="EF151" s="1">
        <v>0.61541040599999997</v>
      </c>
      <c r="EG151" s="1">
        <v>0.59508667000000004</v>
      </c>
      <c r="EH151" s="1">
        <v>0.45210152199999998</v>
      </c>
      <c r="EI151" s="1">
        <v>0.47551179399999999</v>
      </c>
      <c r="EJ151" s="1">
        <v>0.62849029700000003</v>
      </c>
      <c r="EK151" s="1">
        <v>0.62554707399999998</v>
      </c>
      <c r="EL151" s="1">
        <v>0.465861837</v>
      </c>
      <c r="EM151" s="1">
        <v>0.67846039999999996</v>
      </c>
      <c r="EN151" s="1">
        <v>0.511318626</v>
      </c>
      <c r="EO151" s="1">
        <v>0</v>
      </c>
      <c r="EP151" s="1">
        <v>0.65908138500000002</v>
      </c>
      <c r="EQ151" s="1">
        <v>0.77962655199999997</v>
      </c>
      <c r="ER151" s="1">
        <v>0</v>
      </c>
      <c r="ES151" s="1">
        <v>0.51499276599999999</v>
      </c>
      <c r="ET151" s="1">
        <v>0.62130391399999996</v>
      </c>
      <c r="EU151" s="1">
        <v>0</v>
      </c>
      <c r="EV151" s="1">
        <v>0.45082439000000002</v>
      </c>
      <c r="EW151" s="1">
        <v>0.51356519199999995</v>
      </c>
      <c r="EX151" s="1">
        <v>0.66481249200000003</v>
      </c>
      <c r="EY151" s="1">
        <v>0.464956802</v>
      </c>
      <c r="EZ151" s="1">
        <v>0.44798641099999997</v>
      </c>
      <c r="FA151" s="1">
        <v>0.48097749299999998</v>
      </c>
      <c r="FB151" s="1">
        <v>0</v>
      </c>
      <c r="FC151" s="1">
        <v>0</v>
      </c>
      <c r="FD151" s="1">
        <v>0</v>
      </c>
      <c r="FE151" s="1">
        <v>0</v>
      </c>
      <c r="FF151" s="1">
        <v>0</v>
      </c>
      <c r="FG151" s="1">
        <v>0</v>
      </c>
      <c r="FH151" s="1">
        <v>0</v>
      </c>
      <c r="FI151" s="1">
        <v>0</v>
      </c>
      <c r="FJ151" s="1">
        <v>0</v>
      </c>
      <c r="FK151" s="1">
        <v>0</v>
      </c>
      <c r="FL151" s="1">
        <v>0</v>
      </c>
      <c r="FM151" s="1">
        <v>0</v>
      </c>
      <c r="FN151" s="1">
        <v>0</v>
      </c>
      <c r="FO151" s="1">
        <v>0.54152010299999997</v>
      </c>
      <c r="FP151" s="1">
        <v>0</v>
      </c>
      <c r="FQ151" s="1">
        <v>0</v>
      </c>
      <c r="FR151" s="1">
        <v>0</v>
      </c>
      <c r="FS151" s="1">
        <v>0</v>
      </c>
      <c r="FT151" s="1">
        <v>0</v>
      </c>
      <c r="FU151" s="1">
        <v>0</v>
      </c>
      <c r="FV151" s="1">
        <v>0</v>
      </c>
      <c r="FW151" s="1">
        <v>0</v>
      </c>
      <c r="FX151" s="1">
        <v>0</v>
      </c>
      <c r="FY151" s="1">
        <v>0</v>
      </c>
      <c r="FZ151" s="1">
        <v>0</v>
      </c>
      <c r="GA151" s="1">
        <v>0.47916404200000001</v>
      </c>
      <c r="GB151" s="1">
        <v>0</v>
      </c>
      <c r="GC151" s="1">
        <v>0</v>
      </c>
      <c r="GD151" s="1">
        <v>0</v>
      </c>
      <c r="GE151" s="1">
        <v>0</v>
      </c>
      <c r="GF151" s="1">
        <v>0</v>
      </c>
      <c r="GG151" s="1">
        <v>0</v>
      </c>
      <c r="GH151" s="1">
        <v>0</v>
      </c>
      <c r="GI151" s="1">
        <v>0</v>
      </c>
      <c r="GJ151" s="1">
        <v>0</v>
      </c>
      <c r="GK151" s="1">
        <v>0</v>
      </c>
      <c r="GL151" s="1">
        <v>0</v>
      </c>
      <c r="GM151" s="1">
        <v>0</v>
      </c>
      <c r="GN151" s="1">
        <v>0</v>
      </c>
      <c r="GO151" s="1">
        <v>0</v>
      </c>
      <c r="GP151" s="1">
        <v>0</v>
      </c>
      <c r="GQ151" s="1">
        <v>0</v>
      </c>
      <c r="GR151" s="1">
        <v>0</v>
      </c>
      <c r="GS151" s="1">
        <v>0</v>
      </c>
      <c r="GT151" s="1">
        <v>0</v>
      </c>
      <c r="GU151" s="1">
        <v>0</v>
      </c>
      <c r="GV151" s="1">
        <v>0</v>
      </c>
      <c r="GW151" s="1">
        <v>0</v>
      </c>
      <c r="GX151" s="1">
        <v>0</v>
      </c>
      <c r="GY151" s="1">
        <v>0</v>
      </c>
      <c r="GZ151" s="1">
        <v>0</v>
      </c>
      <c r="HA151" s="1">
        <v>0</v>
      </c>
      <c r="HB151" s="1">
        <v>0</v>
      </c>
      <c r="HC151" s="1">
        <v>0</v>
      </c>
      <c r="HD151" s="1">
        <v>0</v>
      </c>
      <c r="HE151" s="1">
        <v>0</v>
      </c>
      <c r="HF151" s="1">
        <v>0</v>
      </c>
      <c r="HG151" s="1">
        <v>0</v>
      </c>
      <c r="HH151" s="1">
        <v>0</v>
      </c>
      <c r="HI151" s="1">
        <v>0</v>
      </c>
      <c r="HJ151" s="1">
        <v>0</v>
      </c>
      <c r="HK151" s="1">
        <v>0</v>
      </c>
      <c r="HL151" s="1">
        <v>0</v>
      </c>
      <c r="HM151" s="1">
        <v>0</v>
      </c>
      <c r="HN151" s="1">
        <v>0</v>
      </c>
      <c r="HO151" s="1">
        <v>0.501988455</v>
      </c>
      <c r="HP151" s="1">
        <v>0</v>
      </c>
      <c r="HQ151" s="1">
        <v>0.46685647699999999</v>
      </c>
      <c r="HR151" s="1">
        <v>0</v>
      </c>
      <c r="HS151" s="1">
        <v>0.47743402099999999</v>
      </c>
      <c r="HT151" s="1">
        <v>0.49109734700000002</v>
      </c>
      <c r="HU151" s="1">
        <v>0.49148350600000001</v>
      </c>
      <c r="HV151" s="1">
        <v>0</v>
      </c>
      <c r="HW151" s="1">
        <v>0</v>
      </c>
      <c r="HX151" s="1">
        <v>0.49427641300000003</v>
      </c>
      <c r="HY151" s="1">
        <v>0</v>
      </c>
      <c r="HZ151" s="1">
        <v>0.45888488599999999</v>
      </c>
      <c r="IA151" s="1">
        <v>0</v>
      </c>
      <c r="IB151" s="1">
        <v>0</v>
      </c>
      <c r="IC151" s="1">
        <v>0</v>
      </c>
      <c r="ID151" s="1">
        <v>0</v>
      </c>
      <c r="IE151" s="1">
        <v>0</v>
      </c>
      <c r="IF151" s="1">
        <v>0</v>
      </c>
      <c r="IG151" s="1">
        <v>0</v>
      </c>
      <c r="IH151" s="1">
        <v>0</v>
      </c>
      <c r="II151" s="1">
        <v>0</v>
      </c>
      <c r="IJ151" s="1">
        <v>0</v>
      </c>
      <c r="IK151" s="1">
        <v>0</v>
      </c>
      <c r="IL151" s="1">
        <v>0</v>
      </c>
      <c r="IM151" s="1">
        <v>0</v>
      </c>
      <c r="IN151" s="1">
        <v>0</v>
      </c>
      <c r="IO151" s="1">
        <v>0</v>
      </c>
      <c r="IP151" s="1">
        <v>0</v>
      </c>
      <c r="IQ151" s="1">
        <v>0</v>
      </c>
      <c r="IR151" s="1">
        <v>0</v>
      </c>
      <c r="IS151" s="1">
        <v>0.47209098700000002</v>
      </c>
      <c r="IT151" s="1">
        <v>0</v>
      </c>
      <c r="IU151" s="1">
        <v>0</v>
      </c>
      <c r="IV151" s="1">
        <v>0</v>
      </c>
      <c r="IW151" s="1">
        <v>0.45600761699999998</v>
      </c>
      <c r="IX151" s="1">
        <v>0</v>
      </c>
      <c r="IY151" s="1">
        <v>0</v>
      </c>
      <c r="IZ151" s="1">
        <v>0</v>
      </c>
      <c r="JA151" s="1">
        <v>0</v>
      </c>
      <c r="JB151" s="1">
        <v>0</v>
      </c>
      <c r="JC151" s="1">
        <v>0</v>
      </c>
      <c r="JD151" s="1">
        <v>0</v>
      </c>
      <c r="JE151" s="1">
        <v>0</v>
      </c>
      <c r="JF151" s="1"/>
    </row>
    <row r="152" spans="1:266" x14ac:dyDescent="0.2">
      <c r="A152">
        <v>151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0.48066090299999997</v>
      </c>
      <c r="EB152" s="1">
        <v>0.482645343</v>
      </c>
      <c r="EC152" s="1">
        <v>0</v>
      </c>
      <c r="ED152" s="1">
        <v>0.51612285599999996</v>
      </c>
      <c r="EE152" s="1">
        <v>0</v>
      </c>
      <c r="EF152" s="1">
        <v>0.52440344500000002</v>
      </c>
      <c r="EG152" s="1">
        <v>0.46383408199999998</v>
      </c>
      <c r="EH152" s="1">
        <v>0.48396497399999999</v>
      </c>
      <c r="EI152" s="1">
        <v>0.61467431400000005</v>
      </c>
      <c r="EJ152" s="1">
        <v>0.50034224500000002</v>
      </c>
      <c r="EK152" s="1">
        <v>0</v>
      </c>
      <c r="EL152" s="1">
        <v>0.48229368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0.55599343099999998</v>
      </c>
      <c r="ES152" s="1">
        <v>0.52591510399999997</v>
      </c>
      <c r="ET152" s="1">
        <v>0</v>
      </c>
      <c r="EU152" s="1">
        <v>0.45082439000000002</v>
      </c>
      <c r="EV152" s="1">
        <v>0</v>
      </c>
      <c r="EW152" s="1">
        <v>0</v>
      </c>
      <c r="EX152" s="1">
        <v>0.44386374000000001</v>
      </c>
      <c r="EY152" s="1">
        <v>0.64562505299999995</v>
      </c>
      <c r="EZ152" s="1">
        <v>0.65711845800000002</v>
      </c>
      <c r="FA152" s="1">
        <v>0.47560541699999997</v>
      </c>
      <c r="FB152" s="1">
        <v>0</v>
      </c>
      <c r="FC152" s="1">
        <v>0</v>
      </c>
      <c r="FD152" s="1">
        <v>0</v>
      </c>
      <c r="FE152" s="1">
        <v>0</v>
      </c>
      <c r="FF152" s="1">
        <v>0</v>
      </c>
      <c r="FG152" s="1">
        <v>0</v>
      </c>
      <c r="FH152" s="1">
        <v>0</v>
      </c>
      <c r="FI152" s="1">
        <v>0</v>
      </c>
      <c r="FJ152" s="1">
        <v>0</v>
      </c>
      <c r="FK152" s="1">
        <v>0</v>
      </c>
      <c r="FL152" s="1">
        <v>0</v>
      </c>
      <c r="FM152" s="1">
        <v>0</v>
      </c>
      <c r="FN152" s="1">
        <v>0</v>
      </c>
      <c r="FO152" s="1">
        <v>0</v>
      </c>
      <c r="FP152" s="1">
        <v>0</v>
      </c>
      <c r="FQ152" s="1">
        <v>0</v>
      </c>
      <c r="FR152" s="1">
        <v>0</v>
      </c>
      <c r="FS152" s="1">
        <v>0</v>
      </c>
      <c r="FT152" s="1">
        <v>0</v>
      </c>
      <c r="FU152" s="1">
        <v>0</v>
      </c>
      <c r="FV152" s="1">
        <v>0</v>
      </c>
      <c r="FW152" s="1">
        <v>0</v>
      </c>
      <c r="FX152" s="1">
        <v>0</v>
      </c>
      <c r="FY152" s="1">
        <v>0</v>
      </c>
      <c r="FZ152" s="1">
        <v>0</v>
      </c>
      <c r="GA152" s="1">
        <v>0</v>
      </c>
      <c r="GB152" s="1">
        <v>0</v>
      </c>
      <c r="GC152" s="1">
        <v>0</v>
      </c>
      <c r="GD152" s="1">
        <v>0</v>
      </c>
      <c r="GE152" s="1">
        <v>0</v>
      </c>
      <c r="GF152" s="1">
        <v>0</v>
      </c>
      <c r="GG152" s="1">
        <v>0</v>
      </c>
      <c r="GH152" s="1">
        <v>0</v>
      </c>
      <c r="GI152" s="1">
        <v>0</v>
      </c>
      <c r="GJ152" s="1">
        <v>0</v>
      </c>
      <c r="GK152" s="1">
        <v>0</v>
      </c>
      <c r="GL152" s="1">
        <v>0</v>
      </c>
      <c r="GM152" s="1">
        <v>0</v>
      </c>
      <c r="GN152" s="1">
        <v>0</v>
      </c>
      <c r="GO152" s="1">
        <v>0</v>
      </c>
      <c r="GP152" s="1">
        <v>0</v>
      </c>
      <c r="GQ152" s="1">
        <v>0</v>
      </c>
      <c r="GR152" s="1">
        <v>0</v>
      </c>
      <c r="GS152" s="1">
        <v>0</v>
      </c>
      <c r="GT152" s="1">
        <v>0</v>
      </c>
      <c r="GU152" s="1">
        <v>0</v>
      </c>
      <c r="GV152" s="1">
        <v>0</v>
      </c>
      <c r="GW152" s="1">
        <v>0</v>
      </c>
      <c r="GX152" s="1">
        <v>0</v>
      </c>
      <c r="GY152" s="1">
        <v>0</v>
      </c>
      <c r="GZ152" s="1">
        <v>0</v>
      </c>
      <c r="HA152" s="1">
        <v>0</v>
      </c>
      <c r="HB152" s="1">
        <v>0</v>
      </c>
      <c r="HC152" s="1">
        <v>0</v>
      </c>
      <c r="HD152" s="1">
        <v>0</v>
      </c>
      <c r="HE152" s="1">
        <v>0</v>
      </c>
      <c r="HF152" s="1">
        <v>0</v>
      </c>
      <c r="HG152" s="1">
        <v>0</v>
      </c>
      <c r="HH152" s="1">
        <v>0</v>
      </c>
      <c r="HI152" s="1">
        <v>0</v>
      </c>
      <c r="HJ152" s="1">
        <v>0</v>
      </c>
      <c r="HK152" s="1">
        <v>0</v>
      </c>
      <c r="HL152" s="1">
        <v>0</v>
      </c>
      <c r="HM152" s="1">
        <v>0</v>
      </c>
      <c r="HN152" s="1">
        <v>0</v>
      </c>
      <c r="HO152" s="1">
        <v>0</v>
      </c>
      <c r="HP152" s="1">
        <v>0.490408289</v>
      </c>
      <c r="HQ152" s="1">
        <v>0</v>
      </c>
      <c r="HR152" s="1">
        <v>0</v>
      </c>
      <c r="HS152" s="1">
        <v>0</v>
      </c>
      <c r="HT152" s="1">
        <v>0</v>
      </c>
      <c r="HU152" s="1">
        <v>0</v>
      </c>
      <c r="HV152" s="1">
        <v>0</v>
      </c>
      <c r="HW152" s="1">
        <v>0</v>
      </c>
      <c r="HX152" s="1">
        <v>0</v>
      </c>
      <c r="HY152" s="1">
        <v>0</v>
      </c>
      <c r="HZ152" s="1">
        <v>0</v>
      </c>
      <c r="IA152" s="1">
        <v>0</v>
      </c>
      <c r="IB152" s="1">
        <v>0</v>
      </c>
      <c r="IC152" s="1">
        <v>0</v>
      </c>
      <c r="ID152" s="1">
        <v>0.53027725199999998</v>
      </c>
      <c r="IE152" s="1">
        <v>0.50363950000000002</v>
      </c>
      <c r="IF152" s="1">
        <v>0</v>
      </c>
      <c r="IG152" s="1">
        <v>0</v>
      </c>
      <c r="IH152" s="1">
        <v>0</v>
      </c>
      <c r="II152" s="1">
        <v>0</v>
      </c>
      <c r="IJ152" s="1">
        <v>0</v>
      </c>
      <c r="IK152" s="1">
        <v>0</v>
      </c>
      <c r="IL152" s="1">
        <v>0</v>
      </c>
      <c r="IM152" s="1">
        <v>0</v>
      </c>
      <c r="IN152" s="1">
        <v>0</v>
      </c>
      <c r="IO152" s="1">
        <v>0</v>
      </c>
      <c r="IP152" s="1">
        <v>0</v>
      </c>
      <c r="IQ152" s="1">
        <v>0</v>
      </c>
      <c r="IR152" s="1">
        <v>0</v>
      </c>
      <c r="IS152" s="1">
        <v>0.50819960500000005</v>
      </c>
      <c r="IT152" s="1">
        <v>0.49387944700000003</v>
      </c>
      <c r="IU152" s="1">
        <v>0.56465735399999994</v>
      </c>
      <c r="IV152" s="1">
        <v>0</v>
      </c>
      <c r="IW152" s="1">
        <v>0</v>
      </c>
      <c r="IX152" s="1">
        <v>0</v>
      </c>
      <c r="IY152" s="1">
        <v>0</v>
      </c>
      <c r="IZ152" s="1">
        <v>0</v>
      </c>
      <c r="JA152" s="1">
        <v>0</v>
      </c>
      <c r="JB152" s="1">
        <v>0</v>
      </c>
      <c r="JC152" s="1">
        <v>0</v>
      </c>
      <c r="JD152" s="1">
        <v>0</v>
      </c>
      <c r="JE152" s="1">
        <v>0</v>
      </c>
      <c r="JF152" s="1"/>
    </row>
    <row r="153" spans="1:266" x14ac:dyDescent="0.2">
      <c r="A153">
        <v>152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0.68261455500000001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  <c r="DY153" s="1">
        <v>0.70083251499999999</v>
      </c>
      <c r="DZ153" s="1">
        <v>0.49247405500000002</v>
      </c>
      <c r="EA153" s="1">
        <v>0.49809858000000001</v>
      </c>
      <c r="EB153" s="1">
        <v>0.53497090199999997</v>
      </c>
      <c r="EC153" s="1">
        <v>0.46661444099999999</v>
      </c>
      <c r="ED153" s="1">
        <v>0.54537056399999995</v>
      </c>
      <c r="EE153" s="1">
        <v>0.472680404</v>
      </c>
      <c r="EF153" s="1">
        <v>0</v>
      </c>
      <c r="EG153" s="1">
        <v>0</v>
      </c>
      <c r="EH153" s="1">
        <v>0.47953602699999998</v>
      </c>
      <c r="EI153" s="1">
        <v>0</v>
      </c>
      <c r="EJ153" s="1">
        <v>0.508573159</v>
      </c>
      <c r="EK153" s="1">
        <v>0.56093370200000003</v>
      </c>
      <c r="EL153" s="1">
        <v>0.47828665799999998</v>
      </c>
      <c r="EM153" s="1">
        <v>0.52614937100000003</v>
      </c>
      <c r="EN153" s="1">
        <v>0</v>
      </c>
      <c r="EO153" s="1">
        <v>0</v>
      </c>
      <c r="EP153" s="1">
        <v>0.68238837799999996</v>
      </c>
      <c r="EQ153" s="1">
        <v>0.48141194100000001</v>
      </c>
      <c r="ER153" s="1">
        <v>0</v>
      </c>
      <c r="ES153" s="1">
        <v>0.53867184199999996</v>
      </c>
      <c r="ET153" s="1">
        <v>0.46658883800000001</v>
      </c>
      <c r="EU153" s="1">
        <v>0.51356519199999995</v>
      </c>
      <c r="EV153" s="1">
        <v>0</v>
      </c>
      <c r="EW153" s="1">
        <v>0</v>
      </c>
      <c r="EX153" s="1">
        <v>0.51592591099999996</v>
      </c>
      <c r="EY153" s="1">
        <v>0.49003865299999999</v>
      </c>
      <c r="EZ153" s="1">
        <v>0.47711168599999998</v>
      </c>
      <c r="FA153" s="1">
        <v>0.70150081600000003</v>
      </c>
      <c r="FB153" s="1">
        <v>0</v>
      </c>
      <c r="FC153" s="1">
        <v>0</v>
      </c>
      <c r="FD153" s="1">
        <v>0</v>
      </c>
      <c r="FE153" s="1">
        <v>0</v>
      </c>
      <c r="FF153" s="1">
        <v>0</v>
      </c>
      <c r="FG153" s="1">
        <v>0</v>
      </c>
      <c r="FH153" s="1">
        <v>0</v>
      </c>
      <c r="FI153" s="1">
        <v>0</v>
      </c>
      <c r="FJ153" s="1">
        <v>0</v>
      </c>
      <c r="FK153" s="1">
        <v>0</v>
      </c>
      <c r="FL153" s="1">
        <v>0</v>
      </c>
      <c r="FM153" s="1">
        <v>0</v>
      </c>
      <c r="FN153" s="1">
        <v>0</v>
      </c>
      <c r="FO153" s="1">
        <v>0</v>
      </c>
      <c r="FP153" s="1">
        <v>0</v>
      </c>
      <c r="FQ153" s="1">
        <v>0</v>
      </c>
      <c r="FR153" s="1">
        <v>0</v>
      </c>
      <c r="FS153" s="1">
        <v>0</v>
      </c>
      <c r="FT153" s="1">
        <v>0</v>
      </c>
      <c r="FU153" s="1">
        <v>0</v>
      </c>
      <c r="FV153" s="1">
        <v>0</v>
      </c>
      <c r="FW153" s="1">
        <v>0</v>
      </c>
      <c r="FX153" s="1">
        <v>0</v>
      </c>
      <c r="FY153" s="1">
        <v>0</v>
      </c>
      <c r="FZ153" s="1">
        <v>0</v>
      </c>
      <c r="GA153" s="1">
        <v>0</v>
      </c>
      <c r="GB153" s="1">
        <v>0</v>
      </c>
      <c r="GC153" s="1">
        <v>0</v>
      </c>
      <c r="GD153" s="1">
        <v>0</v>
      </c>
      <c r="GE153" s="1">
        <v>0</v>
      </c>
      <c r="GF153" s="1">
        <v>0</v>
      </c>
      <c r="GG153" s="1">
        <v>0</v>
      </c>
      <c r="GH153" s="1">
        <v>0</v>
      </c>
      <c r="GI153" s="1">
        <v>0</v>
      </c>
      <c r="GJ153" s="1">
        <v>0</v>
      </c>
      <c r="GK153" s="1">
        <v>0</v>
      </c>
      <c r="GL153" s="1">
        <v>0</v>
      </c>
      <c r="GM153" s="1">
        <v>0</v>
      </c>
      <c r="GN153" s="1">
        <v>0</v>
      </c>
      <c r="GO153" s="1">
        <v>0</v>
      </c>
      <c r="GP153" s="1">
        <v>0</v>
      </c>
      <c r="GQ153" s="1">
        <v>0</v>
      </c>
      <c r="GR153" s="1">
        <v>0</v>
      </c>
      <c r="GS153" s="1">
        <v>0</v>
      </c>
      <c r="GT153" s="1">
        <v>0</v>
      </c>
      <c r="GU153" s="1">
        <v>0</v>
      </c>
      <c r="GV153" s="1">
        <v>0</v>
      </c>
      <c r="GW153" s="1">
        <v>0</v>
      </c>
      <c r="GX153" s="1">
        <v>0</v>
      </c>
      <c r="GY153" s="1">
        <v>0</v>
      </c>
      <c r="GZ153" s="1">
        <v>0</v>
      </c>
      <c r="HA153" s="1">
        <v>0</v>
      </c>
      <c r="HB153" s="1">
        <v>0</v>
      </c>
      <c r="HC153" s="1">
        <v>0</v>
      </c>
      <c r="HD153" s="1">
        <v>0</v>
      </c>
      <c r="HE153" s="1">
        <v>0</v>
      </c>
      <c r="HF153" s="1">
        <v>0</v>
      </c>
      <c r="HG153" s="1">
        <v>0</v>
      </c>
      <c r="HH153" s="1">
        <v>0</v>
      </c>
      <c r="HI153" s="1">
        <v>0</v>
      </c>
      <c r="HJ153" s="1">
        <v>0</v>
      </c>
      <c r="HK153" s="1">
        <v>0</v>
      </c>
      <c r="HL153" s="1">
        <v>0.44876813799999998</v>
      </c>
      <c r="HM153" s="1">
        <v>0</v>
      </c>
      <c r="HN153" s="1">
        <v>0</v>
      </c>
      <c r="HO153" s="1">
        <v>0</v>
      </c>
      <c r="HP153" s="1">
        <v>0</v>
      </c>
      <c r="HQ153" s="1">
        <v>0.444445486</v>
      </c>
      <c r="HR153" s="1">
        <v>0.46279542699999998</v>
      </c>
      <c r="HS153" s="1">
        <v>0</v>
      </c>
      <c r="HT153" s="1">
        <v>0</v>
      </c>
      <c r="HU153" s="1">
        <v>0.44865123600000001</v>
      </c>
      <c r="HV153" s="1">
        <v>0</v>
      </c>
      <c r="HW153" s="1">
        <v>0</v>
      </c>
      <c r="HX153" s="1">
        <v>0</v>
      </c>
      <c r="HY153" s="1">
        <v>0</v>
      </c>
      <c r="HZ153" s="1">
        <v>0</v>
      </c>
      <c r="IA153" s="1">
        <v>0</v>
      </c>
      <c r="IB153" s="1">
        <v>0</v>
      </c>
      <c r="IC153" s="1">
        <v>0</v>
      </c>
      <c r="ID153" s="1">
        <v>0</v>
      </c>
      <c r="IE153" s="1">
        <v>0</v>
      </c>
      <c r="IF153" s="1">
        <v>0</v>
      </c>
      <c r="IG153" s="1">
        <v>0</v>
      </c>
      <c r="IH153" s="1">
        <v>0</v>
      </c>
      <c r="II153" s="1">
        <v>0</v>
      </c>
      <c r="IJ153" s="1">
        <v>0</v>
      </c>
      <c r="IK153" s="1">
        <v>0</v>
      </c>
      <c r="IL153" s="1">
        <v>0</v>
      </c>
      <c r="IM153" s="1">
        <v>0</v>
      </c>
      <c r="IN153" s="1">
        <v>0</v>
      </c>
      <c r="IO153" s="1">
        <v>0</v>
      </c>
      <c r="IP153" s="1">
        <v>0</v>
      </c>
      <c r="IQ153" s="1">
        <v>0</v>
      </c>
      <c r="IR153" s="1">
        <v>0</v>
      </c>
      <c r="IS153" s="1">
        <v>0.45355243000000001</v>
      </c>
      <c r="IT153" s="1">
        <v>0</v>
      </c>
      <c r="IU153" s="1">
        <v>0</v>
      </c>
      <c r="IV153" s="1">
        <v>0</v>
      </c>
      <c r="IW153" s="1">
        <v>0</v>
      </c>
      <c r="IX153" s="1">
        <v>0</v>
      </c>
      <c r="IY153" s="1">
        <v>0</v>
      </c>
      <c r="IZ153" s="1">
        <v>0</v>
      </c>
      <c r="JA153" s="1">
        <v>0</v>
      </c>
      <c r="JB153" s="1">
        <v>0</v>
      </c>
      <c r="JC153" s="1">
        <v>0</v>
      </c>
      <c r="JD153" s="1">
        <v>0</v>
      </c>
      <c r="JE153" s="1">
        <v>0</v>
      </c>
      <c r="JF153" s="1"/>
    </row>
    <row r="154" spans="1:266" x14ac:dyDescent="0.2">
      <c r="A154">
        <v>153</v>
      </c>
      <c r="B154" s="1">
        <v>0.49433859899999999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0.51781569100000002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0.45423875200000002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0.45292994399999997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0.517011098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0.52510236399999999</v>
      </c>
      <c r="DU154" s="1">
        <v>0</v>
      </c>
      <c r="DV154" s="1">
        <v>0.46241169599999998</v>
      </c>
      <c r="DW154" s="1">
        <v>0</v>
      </c>
      <c r="DX154" s="1">
        <v>0</v>
      </c>
      <c r="DY154" s="1">
        <v>0</v>
      </c>
      <c r="DZ154" s="1">
        <v>0.75769915899999996</v>
      </c>
      <c r="EA154" s="1">
        <v>0.751547674</v>
      </c>
      <c r="EB154" s="1">
        <v>0.52841443700000001</v>
      </c>
      <c r="EC154" s="1">
        <v>0.56611222999999999</v>
      </c>
      <c r="ED154" s="1">
        <v>0.54216496999999997</v>
      </c>
      <c r="EE154" s="1">
        <v>0.49446332500000001</v>
      </c>
      <c r="EF154" s="1">
        <v>0.58385116500000001</v>
      </c>
      <c r="EG154" s="1">
        <v>0.60836839799999998</v>
      </c>
      <c r="EH154" s="1">
        <v>0</v>
      </c>
      <c r="EI154" s="1">
        <v>0</v>
      </c>
      <c r="EJ154" s="1">
        <v>0.55188525499999996</v>
      </c>
      <c r="EK154" s="1">
        <v>0.60392990999999996</v>
      </c>
      <c r="EL154" s="1">
        <v>0.53985435999999998</v>
      </c>
      <c r="EM154" s="1">
        <v>0.59217030500000001</v>
      </c>
      <c r="EN154" s="1">
        <v>0.49157826599999999</v>
      </c>
      <c r="EO154" s="1">
        <v>0</v>
      </c>
      <c r="EP154" s="1">
        <v>0.62934073999999995</v>
      </c>
      <c r="EQ154" s="1">
        <v>0.57617737499999999</v>
      </c>
      <c r="ER154" s="1">
        <v>0.46840556799999999</v>
      </c>
      <c r="ES154" s="1">
        <v>0.54228084200000004</v>
      </c>
      <c r="ET154" s="1">
        <v>0.55876393099999999</v>
      </c>
      <c r="EU154" s="1">
        <v>0.66481249200000003</v>
      </c>
      <c r="EV154" s="1">
        <v>0.44386374000000001</v>
      </c>
      <c r="EW154" s="1">
        <v>0.51592591099999996</v>
      </c>
      <c r="EX154" s="1">
        <v>0</v>
      </c>
      <c r="EY154" s="1">
        <v>0.48242176799999997</v>
      </c>
      <c r="EZ154" s="1">
        <v>0.49169585300000002</v>
      </c>
      <c r="FA154" s="1">
        <v>0.530657041</v>
      </c>
      <c r="FB154" s="1">
        <v>0</v>
      </c>
      <c r="FC154" s="1">
        <v>0</v>
      </c>
      <c r="FD154" s="1">
        <v>0</v>
      </c>
      <c r="FE154" s="1">
        <v>0</v>
      </c>
      <c r="FF154" s="1">
        <v>0</v>
      </c>
      <c r="FG154" s="1">
        <v>0</v>
      </c>
      <c r="FH154" s="1">
        <v>0</v>
      </c>
      <c r="FI154" s="1">
        <v>0</v>
      </c>
      <c r="FJ154" s="1">
        <v>0</v>
      </c>
      <c r="FK154" s="1">
        <v>0</v>
      </c>
      <c r="FL154" s="1">
        <v>0</v>
      </c>
      <c r="FM154" s="1">
        <v>0</v>
      </c>
      <c r="FN154" s="1">
        <v>0</v>
      </c>
      <c r="FO154" s="1">
        <v>0.488946608</v>
      </c>
      <c r="FP154" s="1">
        <v>0</v>
      </c>
      <c r="FQ154" s="1">
        <v>0</v>
      </c>
      <c r="FR154" s="1">
        <v>0</v>
      </c>
      <c r="FS154" s="1">
        <v>0</v>
      </c>
      <c r="FT154" s="1">
        <v>0</v>
      </c>
      <c r="FU154" s="1">
        <v>0</v>
      </c>
      <c r="FV154" s="1">
        <v>0</v>
      </c>
      <c r="FW154" s="1">
        <v>0</v>
      </c>
      <c r="FX154" s="1">
        <v>0</v>
      </c>
      <c r="FY154" s="1">
        <v>0</v>
      </c>
      <c r="FZ154" s="1">
        <v>0</v>
      </c>
      <c r="GA154" s="1">
        <v>0.47246028299999998</v>
      </c>
      <c r="GB154" s="1">
        <v>0</v>
      </c>
      <c r="GC154" s="1">
        <v>0</v>
      </c>
      <c r="GD154" s="1">
        <v>0</v>
      </c>
      <c r="GE154" s="1">
        <v>0</v>
      </c>
      <c r="GF154" s="1">
        <v>0</v>
      </c>
      <c r="GG154" s="1">
        <v>0</v>
      </c>
      <c r="GH154" s="1">
        <v>0</v>
      </c>
      <c r="GI154" s="1">
        <v>0</v>
      </c>
      <c r="GJ154" s="1">
        <v>0</v>
      </c>
      <c r="GK154" s="1">
        <v>0</v>
      </c>
      <c r="GL154" s="1">
        <v>0</v>
      </c>
      <c r="GM154" s="1">
        <v>0</v>
      </c>
      <c r="GN154" s="1">
        <v>0</v>
      </c>
      <c r="GO154" s="1">
        <v>0</v>
      </c>
      <c r="GP154" s="1">
        <v>0</v>
      </c>
      <c r="GQ154" s="1">
        <v>0</v>
      </c>
      <c r="GR154" s="1">
        <v>0</v>
      </c>
      <c r="GS154" s="1">
        <v>0</v>
      </c>
      <c r="GT154" s="1">
        <v>0</v>
      </c>
      <c r="GU154" s="1">
        <v>0</v>
      </c>
      <c r="GV154" s="1">
        <v>0</v>
      </c>
      <c r="GW154" s="1">
        <v>0</v>
      </c>
      <c r="GX154" s="1">
        <v>0</v>
      </c>
      <c r="GY154" s="1">
        <v>0</v>
      </c>
      <c r="GZ154" s="1">
        <v>0</v>
      </c>
      <c r="HA154" s="1">
        <v>0</v>
      </c>
      <c r="HB154" s="1">
        <v>0</v>
      </c>
      <c r="HC154" s="1">
        <v>0</v>
      </c>
      <c r="HD154" s="1">
        <v>0</v>
      </c>
      <c r="HE154" s="1">
        <v>0</v>
      </c>
      <c r="HF154" s="1">
        <v>0</v>
      </c>
      <c r="HG154" s="1">
        <v>0</v>
      </c>
      <c r="HH154" s="1">
        <v>0</v>
      </c>
      <c r="HI154" s="1">
        <v>0</v>
      </c>
      <c r="HJ154" s="1">
        <v>0</v>
      </c>
      <c r="HK154" s="1">
        <v>0</v>
      </c>
      <c r="HL154" s="1">
        <v>0</v>
      </c>
      <c r="HM154" s="1">
        <v>0</v>
      </c>
      <c r="HN154" s="1">
        <v>0</v>
      </c>
      <c r="HO154" s="1">
        <v>0.479470654</v>
      </c>
      <c r="HP154" s="1">
        <v>0.52145078300000003</v>
      </c>
      <c r="HQ154" s="1">
        <v>0</v>
      </c>
      <c r="HR154" s="1">
        <v>0</v>
      </c>
      <c r="HS154" s="1">
        <v>0</v>
      </c>
      <c r="HT154" s="1">
        <v>0.44720780799999998</v>
      </c>
      <c r="HU154" s="1">
        <v>0.49625572299999998</v>
      </c>
      <c r="HV154" s="1">
        <v>0</v>
      </c>
      <c r="HW154" s="1">
        <v>0</v>
      </c>
      <c r="HX154" s="1">
        <v>0.47059569800000001</v>
      </c>
      <c r="HY154" s="1">
        <v>0</v>
      </c>
      <c r="HZ154" s="1">
        <v>0</v>
      </c>
      <c r="IA154" s="1">
        <v>0</v>
      </c>
      <c r="IB154" s="1">
        <v>0</v>
      </c>
      <c r="IC154" s="1">
        <v>0</v>
      </c>
      <c r="ID154" s="1">
        <v>0</v>
      </c>
      <c r="IE154" s="1">
        <v>0</v>
      </c>
      <c r="IF154" s="1">
        <v>0</v>
      </c>
      <c r="IG154" s="1">
        <v>0</v>
      </c>
      <c r="IH154" s="1">
        <v>0</v>
      </c>
      <c r="II154" s="1">
        <v>0</v>
      </c>
      <c r="IJ154" s="1">
        <v>0</v>
      </c>
      <c r="IK154" s="1">
        <v>0</v>
      </c>
      <c r="IL154" s="1">
        <v>0</v>
      </c>
      <c r="IM154" s="1">
        <v>0</v>
      </c>
      <c r="IN154" s="1">
        <v>0</v>
      </c>
      <c r="IO154" s="1">
        <v>0</v>
      </c>
      <c r="IP154" s="1">
        <v>0</v>
      </c>
      <c r="IQ154" s="1">
        <v>0</v>
      </c>
      <c r="IR154" s="1">
        <v>0</v>
      </c>
      <c r="IS154" s="1">
        <v>0.58378177600000003</v>
      </c>
      <c r="IT154" s="1">
        <v>0</v>
      </c>
      <c r="IU154" s="1">
        <v>0.46097096599999998</v>
      </c>
      <c r="IV154" s="1">
        <v>0</v>
      </c>
      <c r="IW154" s="1">
        <v>0.45452251199999999</v>
      </c>
      <c r="IX154" s="1">
        <v>0</v>
      </c>
      <c r="IY154" s="1">
        <v>0</v>
      </c>
      <c r="IZ154" s="1">
        <v>0</v>
      </c>
      <c r="JA154" s="1">
        <v>0</v>
      </c>
      <c r="JB154" s="1">
        <v>0</v>
      </c>
      <c r="JC154" s="1">
        <v>0</v>
      </c>
      <c r="JD154" s="1">
        <v>0</v>
      </c>
      <c r="JE154" s="1">
        <v>0</v>
      </c>
      <c r="JF154" s="1"/>
    </row>
    <row r="155" spans="1:266" x14ac:dyDescent="0.2">
      <c r="A155">
        <v>154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0.44261077100000001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0.48902649799999998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0.45026579799999999</v>
      </c>
      <c r="DU155" s="1">
        <v>0</v>
      </c>
      <c r="DV155" s="1">
        <v>0</v>
      </c>
      <c r="DW155" s="1">
        <v>0</v>
      </c>
      <c r="DX155" s="1">
        <v>0</v>
      </c>
      <c r="DY155" s="1">
        <v>0.44426595200000002</v>
      </c>
      <c r="DZ155" s="1">
        <v>0</v>
      </c>
      <c r="EA155" s="1">
        <v>0.526992656</v>
      </c>
      <c r="EB155" s="1">
        <v>0.57235554499999997</v>
      </c>
      <c r="EC155" s="1">
        <v>0</v>
      </c>
      <c r="ED155" s="1">
        <v>0.56093485399999998</v>
      </c>
      <c r="EE155" s="1">
        <v>0</v>
      </c>
      <c r="EF155" s="1">
        <v>0.50883009400000001</v>
      </c>
      <c r="EG155" s="1">
        <v>0.46573328899999999</v>
      </c>
      <c r="EH155" s="1">
        <v>0</v>
      </c>
      <c r="EI155" s="1">
        <v>0.506977071</v>
      </c>
      <c r="EJ155" s="1">
        <v>0.50439541899999996</v>
      </c>
      <c r="EK155" s="1">
        <v>0</v>
      </c>
      <c r="EL155" s="1">
        <v>0.49628868999999998</v>
      </c>
      <c r="EM155" s="1">
        <v>0.48862377600000001</v>
      </c>
      <c r="EN155" s="1">
        <v>0</v>
      </c>
      <c r="EO155" s="1">
        <v>0</v>
      </c>
      <c r="EP155" s="1">
        <v>0.492791645</v>
      </c>
      <c r="EQ155" s="1">
        <v>0.44936428499999997</v>
      </c>
      <c r="ER155" s="1">
        <v>0.52391405400000002</v>
      </c>
      <c r="ES155" s="1">
        <v>0.50993051</v>
      </c>
      <c r="ET155" s="1">
        <v>0.47738387100000002</v>
      </c>
      <c r="EU155" s="1">
        <v>0.464956802</v>
      </c>
      <c r="EV155" s="1">
        <v>0.64562505299999995</v>
      </c>
      <c r="EW155" s="1">
        <v>0.49003865299999999</v>
      </c>
      <c r="EX155" s="1">
        <v>0.48242176799999997</v>
      </c>
      <c r="EY155" s="1">
        <v>0</v>
      </c>
      <c r="EZ155" s="1">
        <v>0.53424154300000004</v>
      </c>
      <c r="FA155" s="1">
        <v>0.49341987999999998</v>
      </c>
      <c r="FB155" s="1">
        <v>0</v>
      </c>
      <c r="FC155" s="1">
        <v>0</v>
      </c>
      <c r="FD155" s="1">
        <v>0</v>
      </c>
      <c r="FE155" s="1">
        <v>0</v>
      </c>
      <c r="FF155" s="1">
        <v>0</v>
      </c>
      <c r="FG155" s="1">
        <v>0</v>
      </c>
      <c r="FH155" s="1">
        <v>0</v>
      </c>
      <c r="FI155" s="1">
        <v>0</v>
      </c>
      <c r="FJ155" s="1">
        <v>0</v>
      </c>
      <c r="FK155" s="1">
        <v>0</v>
      </c>
      <c r="FL155" s="1">
        <v>0</v>
      </c>
      <c r="FM155" s="1">
        <v>0</v>
      </c>
      <c r="FN155" s="1">
        <v>0</v>
      </c>
      <c r="FO155" s="1">
        <v>0</v>
      </c>
      <c r="FP155" s="1">
        <v>0</v>
      </c>
      <c r="FQ155" s="1">
        <v>0</v>
      </c>
      <c r="FR155" s="1">
        <v>0</v>
      </c>
      <c r="FS155" s="1">
        <v>0</v>
      </c>
      <c r="FT155" s="1">
        <v>0</v>
      </c>
      <c r="FU155" s="1">
        <v>0</v>
      </c>
      <c r="FV155" s="1">
        <v>0</v>
      </c>
      <c r="FW155" s="1">
        <v>0</v>
      </c>
      <c r="FX155" s="1">
        <v>0</v>
      </c>
      <c r="FY155" s="1">
        <v>0</v>
      </c>
      <c r="FZ155" s="1">
        <v>0</v>
      </c>
      <c r="GA155" s="1">
        <v>0</v>
      </c>
      <c r="GB155" s="1">
        <v>0</v>
      </c>
      <c r="GC155" s="1">
        <v>0</v>
      </c>
      <c r="GD155" s="1">
        <v>0</v>
      </c>
      <c r="GE155" s="1">
        <v>0</v>
      </c>
      <c r="GF155" s="1">
        <v>0</v>
      </c>
      <c r="GG155" s="1">
        <v>0</v>
      </c>
      <c r="GH155" s="1">
        <v>0</v>
      </c>
      <c r="GI155" s="1">
        <v>0</v>
      </c>
      <c r="GJ155" s="1">
        <v>0</v>
      </c>
      <c r="GK155" s="1">
        <v>0</v>
      </c>
      <c r="GL155" s="1">
        <v>0</v>
      </c>
      <c r="GM155" s="1">
        <v>0</v>
      </c>
      <c r="GN155" s="1">
        <v>0</v>
      </c>
      <c r="GO155" s="1">
        <v>0</v>
      </c>
      <c r="GP155" s="1">
        <v>0</v>
      </c>
      <c r="GQ155" s="1">
        <v>0</v>
      </c>
      <c r="GR155" s="1">
        <v>0</v>
      </c>
      <c r="GS155" s="1">
        <v>0</v>
      </c>
      <c r="GT155" s="1">
        <v>0</v>
      </c>
      <c r="GU155" s="1">
        <v>0</v>
      </c>
      <c r="GV155" s="1">
        <v>0</v>
      </c>
      <c r="GW155" s="1">
        <v>0</v>
      </c>
      <c r="GX155" s="1">
        <v>0</v>
      </c>
      <c r="GY155" s="1">
        <v>0</v>
      </c>
      <c r="GZ155" s="1">
        <v>0</v>
      </c>
      <c r="HA155" s="1">
        <v>0</v>
      </c>
      <c r="HB155" s="1">
        <v>0</v>
      </c>
      <c r="HC155" s="1">
        <v>0</v>
      </c>
      <c r="HD155" s="1">
        <v>0</v>
      </c>
      <c r="HE155" s="1">
        <v>0</v>
      </c>
      <c r="HF155" s="1">
        <v>0</v>
      </c>
      <c r="HG155" s="1">
        <v>0</v>
      </c>
      <c r="HH155" s="1">
        <v>0</v>
      </c>
      <c r="HI155" s="1">
        <v>0</v>
      </c>
      <c r="HJ155" s="1">
        <v>0</v>
      </c>
      <c r="HK155" s="1">
        <v>0</v>
      </c>
      <c r="HL155" s="1">
        <v>0</v>
      </c>
      <c r="HM155" s="1">
        <v>0</v>
      </c>
      <c r="HN155" s="1">
        <v>0</v>
      </c>
      <c r="HO155" s="1">
        <v>0</v>
      </c>
      <c r="HP155" s="1">
        <v>0.47944585699999998</v>
      </c>
      <c r="HQ155" s="1">
        <v>0</v>
      </c>
      <c r="HR155" s="1">
        <v>0</v>
      </c>
      <c r="HS155" s="1">
        <v>0</v>
      </c>
      <c r="HT155" s="1">
        <v>0</v>
      </c>
      <c r="HU155" s="1">
        <v>0.463052625</v>
      </c>
      <c r="HV155" s="1">
        <v>0</v>
      </c>
      <c r="HW155" s="1">
        <v>0</v>
      </c>
      <c r="HX155" s="1">
        <v>0</v>
      </c>
      <c r="HY155" s="1">
        <v>0</v>
      </c>
      <c r="HZ155" s="1">
        <v>0</v>
      </c>
      <c r="IA155" s="1">
        <v>0</v>
      </c>
      <c r="IB155" s="1">
        <v>0</v>
      </c>
      <c r="IC155" s="1">
        <v>0</v>
      </c>
      <c r="ID155" s="1">
        <v>0.47032679900000002</v>
      </c>
      <c r="IE155" s="1">
        <v>0</v>
      </c>
      <c r="IF155" s="1">
        <v>0</v>
      </c>
      <c r="IG155" s="1">
        <v>0</v>
      </c>
      <c r="IH155" s="1">
        <v>0</v>
      </c>
      <c r="II155" s="1">
        <v>0</v>
      </c>
      <c r="IJ155" s="1">
        <v>0</v>
      </c>
      <c r="IK155" s="1">
        <v>0</v>
      </c>
      <c r="IL155" s="1">
        <v>0</v>
      </c>
      <c r="IM155" s="1">
        <v>0</v>
      </c>
      <c r="IN155" s="1">
        <v>0</v>
      </c>
      <c r="IO155" s="1">
        <v>0</v>
      </c>
      <c r="IP155" s="1">
        <v>0</v>
      </c>
      <c r="IQ155" s="1">
        <v>0</v>
      </c>
      <c r="IR155" s="1">
        <v>0</v>
      </c>
      <c r="IS155" s="1">
        <v>0.50074945500000001</v>
      </c>
      <c r="IT155" s="1">
        <v>0.45112179499999999</v>
      </c>
      <c r="IU155" s="1">
        <v>0.53605568999999997</v>
      </c>
      <c r="IV155" s="1">
        <v>0</v>
      </c>
      <c r="IW155" s="1">
        <v>0</v>
      </c>
      <c r="IX155" s="1">
        <v>0</v>
      </c>
      <c r="IY155" s="1">
        <v>0</v>
      </c>
      <c r="IZ155" s="1">
        <v>0</v>
      </c>
      <c r="JA155" s="1">
        <v>0</v>
      </c>
      <c r="JB155" s="1">
        <v>0</v>
      </c>
      <c r="JC155" s="1">
        <v>0</v>
      </c>
      <c r="JD155" s="1">
        <v>0</v>
      </c>
      <c r="JE155" s="1">
        <v>0</v>
      </c>
      <c r="JF155" s="1"/>
    </row>
    <row r="156" spans="1:266" x14ac:dyDescent="0.2">
      <c r="A156">
        <v>155</v>
      </c>
      <c r="B156" s="1">
        <v>0.48136373199999999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0.48063668799999998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0.44354722499999999</v>
      </c>
      <c r="EA156" s="1">
        <v>0.46482610000000002</v>
      </c>
      <c r="EB156" s="1">
        <v>0.47892654899999998</v>
      </c>
      <c r="EC156" s="1">
        <v>0</v>
      </c>
      <c r="ED156" s="1">
        <v>0.48006713099999998</v>
      </c>
      <c r="EE156" s="1">
        <v>0</v>
      </c>
      <c r="EF156" s="1">
        <v>0.52206675700000005</v>
      </c>
      <c r="EG156" s="1">
        <v>0</v>
      </c>
      <c r="EH156" s="1">
        <v>0.50583277500000001</v>
      </c>
      <c r="EI156" s="1">
        <v>0.59423626100000004</v>
      </c>
      <c r="EJ156" s="1">
        <v>0.45664569300000002</v>
      </c>
      <c r="EK156" s="1">
        <v>0.44368429700000001</v>
      </c>
      <c r="EL156" s="1">
        <v>0.46971555199999998</v>
      </c>
      <c r="EM156" s="1">
        <v>0.472041035</v>
      </c>
      <c r="EN156" s="1">
        <v>0</v>
      </c>
      <c r="EO156" s="1">
        <v>0</v>
      </c>
      <c r="EP156" s="1">
        <v>0.46946061900000002</v>
      </c>
      <c r="EQ156" s="1">
        <v>0</v>
      </c>
      <c r="ER156" s="1">
        <v>0.52232552499999996</v>
      </c>
      <c r="ES156" s="1">
        <v>0.56445659699999995</v>
      </c>
      <c r="ET156" s="1">
        <v>0.45682815999999998</v>
      </c>
      <c r="EU156" s="1">
        <v>0.44798641099999997</v>
      </c>
      <c r="EV156" s="1">
        <v>0.65711845800000002</v>
      </c>
      <c r="EW156" s="1">
        <v>0.47711168599999998</v>
      </c>
      <c r="EX156" s="1">
        <v>0.49169585300000002</v>
      </c>
      <c r="EY156" s="1">
        <v>0.53424154300000004</v>
      </c>
      <c r="EZ156" s="1">
        <v>0</v>
      </c>
      <c r="FA156" s="1">
        <v>0.50456192899999996</v>
      </c>
      <c r="FB156" s="1">
        <v>0</v>
      </c>
      <c r="FC156" s="1">
        <v>0</v>
      </c>
      <c r="FD156" s="1">
        <v>0</v>
      </c>
      <c r="FE156" s="1">
        <v>0</v>
      </c>
      <c r="FF156" s="1">
        <v>0</v>
      </c>
      <c r="FG156" s="1">
        <v>0</v>
      </c>
      <c r="FH156" s="1">
        <v>0</v>
      </c>
      <c r="FI156" s="1">
        <v>0</v>
      </c>
      <c r="FJ156" s="1">
        <v>0</v>
      </c>
      <c r="FK156" s="1">
        <v>0</v>
      </c>
      <c r="FL156" s="1">
        <v>0</v>
      </c>
      <c r="FM156" s="1">
        <v>0</v>
      </c>
      <c r="FN156" s="1">
        <v>0</v>
      </c>
      <c r="FO156" s="1">
        <v>0.46857182800000002</v>
      </c>
      <c r="FP156" s="1">
        <v>0</v>
      </c>
      <c r="FQ156" s="1">
        <v>0</v>
      </c>
      <c r="FR156" s="1">
        <v>0</v>
      </c>
      <c r="FS156" s="1">
        <v>0</v>
      </c>
      <c r="FT156" s="1">
        <v>0</v>
      </c>
      <c r="FU156" s="1">
        <v>0</v>
      </c>
      <c r="FV156" s="1">
        <v>0</v>
      </c>
      <c r="FW156" s="1">
        <v>0</v>
      </c>
      <c r="FX156" s="1">
        <v>0</v>
      </c>
      <c r="FY156" s="1">
        <v>0</v>
      </c>
      <c r="FZ156" s="1">
        <v>0</v>
      </c>
      <c r="GA156" s="1">
        <v>0</v>
      </c>
      <c r="GB156" s="1">
        <v>0</v>
      </c>
      <c r="GC156" s="1">
        <v>0</v>
      </c>
      <c r="GD156" s="1">
        <v>0</v>
      </c>
      <c r="GE156" s="1">
        <v>0</v>
      </c>
      <c r="GF156" s="1">
        <v>0</v>
      </c>
      <c r="GG156" s="1">
        <v>0</v>
      </c>
      <c r="GH156" s="1">
        <v>0</v>
      </c>
      <c r="GI156" s="1">
        <v>0</v>
      </c>
      <c r="GJ156" s="1">
        <v>0</v>
      </c>
      <c r="GK156" s="1">
        <v>0</v>
      </c>
      <c r="GL156" s="1">
        <v>0</v>
      </c>
      <c r="GM156" s="1">
        <v>0</v>
      </c>
      <c r="GN156" s="1">
        <v>0</v>
      </c>
      <c r="GO156" s="1">
        <v>0</v>
      </c>
      <c r="GP156" s="1">
        <v>0</v>
      </c>
      <c r="GQ156" s="1">
        <v>0</v>
      </c>
      <c r="GR156" s="1">
        <v>0</v>
      </c>
      <c r="GS156" s="1">
        <v>0</v>
      </c>
      <c r="GT156" s="1">
        <v>0</v>
      </c>
      <c r="GU156" s="1">
        <v>0</v>
      </c>
      <c r="GV156" s="1">
        <v>0</v>
      </c>
      <c r="GW156" s="1">
        <v>0</v>
      </c>
      <c r="GX156" s="1">
        <v>0</v>
      </c>
      <c r="GY156" s="1">
        <v>0</v>
      </c>
      <c r="GZ156" s="1">
        <v>0</v>
      </c>
      <c r="HA156" s="1">
        <v>0</v>
      </c>
      <c r="HB156" s="1">
        <v>0</v>
      </c>
      <c r="HC156" s="1">
        <v>0</v>
      </c>
      <c r="HD156" s="1">
        <v>0</v>
      </c>
      <c r="HE156" s="1">
        <v>0</v>
      </c>
      <c r="HF156" s="1">
        <v>0</v>
      </c>
      <c r="HG156" s="1">
        <v>0</v>
      </c>
      <c r="HH156" s="1">
        <v>0</v>
      </c>
      <c r="HI156" s="1">
        <v>0</v>
      </c>
      <c r="HJ156" s="1">
        <v>0</v>
      </c>
      <c r="HK156" s="1">
        <v>0</v>
      </c>
      <c r="HL156" s="1">
        <v>0</v>
      </c>
      <c r="HM156" s="1">
        <v>0</v>
      </c>
      <c r="HN156" s="1">
        <v>0</v>
      </c>
      <c r="HO156" s="1">
        <v>0.44858563000000001</v>
      </c>
      <c r="HP156" s="1">
        <v>0</v>
      </c>
      <c r="HQ156" s="1">
        <v>0.45575954800000001</v>
      </c>
      <c r="HR156" s="1">
        <v>0</v>
      </c>
      <c r="HS156" s="1">
        <v>0</v>
      </c>
      <c r="HT156" s="1">
        <v>0</v>
      </c>
      <c r="HU156" s="1">
        <v>0.45320592999999998</v>
      </c>
      <c r="HV156" s="1">
        <v>0</v>
      </c>
      <c r="HW156" s="1">
        <v>0</v>
      </c>
      <c r="HX156" s="1">
        <v>0.49031672300000001</v>
      </c>
      <c r="HY156" s="1">
        <v>0</v>
      </c>
      <c r="HZ156" s="1">
        <v>0.47325497700000002</v>
      </c>
      <c r="IA156" s="1">
        <v>0.47891084499999997</v>
      </c>
      <c r="IB156" s="1">
        <v>0</v>
      </c>
      <c r="IC156" s="1">
        <v>0</v>
      </c>
      <c r="ID156" s="1">
        <v>0.48467798699999998</v>
      </c>
      <c r="IE156" s="1">
        <v>0.46188276</v>
      </c>
      <c r="IF156" s="1">
        <v>0</v>
      </c>
      <c r="IG156" s="1">
        <v>0</v>
      </c>
      <c r="IH156" s="1">
        <v>0</v>
      </c>
      <c r="II156" s="1">
        <v>0</v>
      </c>
      <c r="IJ156" s="1">
        <v>0</v>
      </c>
      <c r="IK156" s="1">
        <v>0</v>
      </c>
      <c r="IL156" s="1">
        <v>0</v>
      </c>
      <c r="IM156" s="1">
        <v>0</v>
      </c>
      <c r="IN156" s="1">
        <v>0</v>
      </c>
      <c r="IO156" s="1">
        <v>0</v>
      </c>
      <c r="IP156" s="1">
        <v>0</v>
      </c>
      <c r="IQ156" s="1">
        <v>0</v>
      </c>
      <c r="IR156" s="1">
        <v>0</v>
      </c>
      <c r="IS156" s="1">
        <v>0.53116290200000005</v>
      </c>
      <c r="IT156" s="1">
        <v>0.45614996499999999</v>
      </c>
      <c r="IU156" s="1">
        <v>0.54283592000000003</v>
      </c>
      <c r="IV156" s="1">
        <v>0</v>
      </c>
      <c r="IW156" s="1">
        <v>0.512188003</v>
      </c>
      <c r="IX156" s="1">
        <v>0</v>
      </c>
      <c r="IY156" s="1">
        <v>0</v>
      </c>
      <c r="IZ156" s="1">
        <v>0</v>
      </c>
      <c r="JA156" s="1">
        <v>0</v>
      </c>
      <c r="JB156" s="1">
        <v>0</v>
      </c>
      <c r="JC156" s="1">
        <v>0</v>
      </c>
      <c r="JD156" s="1">
        <v>0.47675736600000002</v>
      </c>
      <c r="JE156" s="1">
        <v>0</v>
      </c>
      <c r="JF156" s="1"/>
    </row>
    <row r="157" spans="1:266" x14ac:dyDescent="0.2">
      <c r="A157">
        <v>156</v>
      </c>
      <c r="B157" s="1">
        <v>0.46525613999999998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0.53216534800000004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0.52666166999999997</v>
      </c>
      <c r="DZ157" s="1">
        <v>0.47272956100000002</v>
      </c>
      <c r="EA157" s="1">
        <v>0.47990074999999999</v>
      </c>
      <c r="EB157" s="1">
        <v>0.49756662600000001</v>
      </c>
      <c r="EC157" s="1">
        <v>0.47955967799999999</v>
      </c>
      <c r="ED157" s="1">
        <v>0.48496822499999998</v>
      </c>
      <c r="EE157" s="1">
        <v>0.51842188600000005</v>
      </c>
      <c r="EF157" s="1">
        <v>0.49529100599999998</v>
      </c>
      <c r="EG157" s="1">
        <v>0.45685445299999999</v>
      </c>
      <c r="EH157" s="1">
        <v>0.607952465</v>
      </c>
      <c r="EI157" s="1">
        <v>0</v>
      </c>
      <c r="EJ157" s="1">
        <v>0.49569745199999998</v>
      </c>
      <c r="EK157" s="1">
        <v>0.57478676500000003</v>
      </c>
      <c r="EL157" s="1">
        <v>0.673668351</v>
      </c>
      <c r="EM157" s="1">
        <v>0.56692125999999998</v>
      </c>
      <c r="EN157" s="1">
        <v>0</v>
      </c>
      <c r="EO157" s="1">
        <v>0.59889870300000003</v>
      </c>
      <c r="EP157" s="1">
        <v>0.56460123200000001</v>
      </c>
      <c r="EQ157" s="1">
        <v>0.47867594299999999</v>
      </c>
      <c r="ER157" s="1">
        <v>0</v>
      </c>
      <c r="ES157" s="1">
        <v>0.59140560200000003</v>
      </c>
      <c r="ET157" s="1">
        <v>0.48052472400000001</v>
      </c>
      <c r="EU157" s="1">
        <v>0.48097749299999998</v>
      </c>
      <c r="EV157" s="1">
        <v>0.47560541699999997</v>
      </c>
      <c r="EW157" s="1">
        <v>0.70150081600000003</v>
      </c>
      <c r="EX157" s="1">
        <v>0.530657041</v>
      </c>
      <c r="EY157" s="1">
        <v>0.49341987999999998</v>
      </c>
      <c r="EZ157" s="1">
        <v>0.50456192899999996</v>
      </c>
      <c r="FA157" s="1">
        <v>0</v>
      </c>
      <c r="FB157" s="1">
        <v>0</v>
      </c>
      <c r="FC157" s="1">
        <v>0</v>
      </c>
      <c r="FD157" s="1">
        <v>0</v>
      </c>
      <c r="FE157" s="1">
        <v>0</v>
      </c>
      <c r="FF157" s="1">
        <v>0</v>
      </c>
      <c r="FG157" s="1">
        <v>0.46545414899999998</v>
      </c>
      <c r="FH157" s="1">
        <v>0</v>
      </c>
      <c r="FI157" s="1">
        <v>0</v>
      </c>
      <c r="FJ157" s="1">
        <v>0</v>
      </c>
      <c r="FK157" s="1">
        <v>0</v>
      </c>
      <c r="FL157" s="1">
        <v>0</v>
      </c>
      <c r="FM157" s="1">
        <v>0</v>
      </c>
      <c r="FN157" s="1">
        <v>0</v>
      </c>
      <c r="FO157" s="1">
        <v>0</v>
      </c>
      <c r="FP157" s="1">
        <v>0</v>
      </c>
      <c r="FQ157" s="1">
        <v>0</v>
      </c>
      <c r="FR157" s="1">
        <v>0</v>
      </c>
      <c r="FS157" s="1">
        <v>0</v>
      </c>
      <c r="FT157" s="1">
        <v>0</v>
      </c>
      <c r="FU157" s="1">
        <v>0</v>
      </c>
      <c r="FV157" s="1">
        <v>0</v>
      </c>
      <c r="FW157" s="1">
        <v>0</v>
      </c>
      <c r="FX157" s="1">
        <v>0</v>
      </c>
      <c r="FY157" s="1">
        <v>0</v>
      </c>
      <c r="FZ157" s="1">
        <v>0</v>
      </c>
      <c r="GA157" s="1">
        <v>0</v>
      </c>
      <c r="GB157" s="1">
        <v>0</v>
      </c>
      <c r="GC157" s="1">
        <v>0</v>
      </c>
      <c r="GD157" s="1">
        <v>0</v>
      </c>
      <c r="GE157" s="1">
        <v>0</v>
      </c>
      <c r="GF157" s="1">
        <v>0</v>
      </c>
      <c r="GG157" s="1">
        <v>0</v>
      </c>
      <c r="GH157" s="1">
        <v>0</v>
      </c>
      <c r="GI157" s="1">
        <v>0</v>
      </c>
      <c r="GJ157" s="1">
        <v>0</v>
      </c>
      <c r="GK157" s="1">
        <v>0</v>
      </c>
      <c r="GL157" s="1">
        <v>0</v>
      </c>
      <c r="GM157" s="1">
        <v>0</v>
      </c>
      <c r="GN157" s="1">
        <v>0</v>
      </c>
      <c r="GO157" s="1">
        <v>0</v>
      </c>
      <c r="GP157" s="1">
        <v>0</v>
      </c>
      <c r="GQ157" s="1">
        <v>0</v>
      </c>
      <c r="GR157" s="1">
        <v>0</v>
      </c>
      <c r="GS157" s="1">
        <v>0</v>
      </c>
      <c r="GT157" s="1">
        <v>0</v>
      </c>
      <c r="GU157" s="1">
        <v>0</v>
      </c>
      <c r="GV157" s="1">
        <v>0</v>
      </c>
      <c r="GW157" s="1">
        <v>0</v>
      </c>
      <c r="GX157" s="1">
        <v>0</v>
      </c>
      <c r="GY157" s="1">
        <v>0</v>
      </c>
      <c r="GZ157" s="1">
        <v>0</v>
      </c>
      <c r="HA157" s="1">
        <v>0</v>
      </c>
      <c r="HB157" s="1">
        <v>0</v>
      </c>
      <c r="HC157" s="1">
        <v>0</v>
      </c>
      <c r="HD157" s="1">
        <v>0</v>
      </c>
      <c r="HE157" s="1">
        <v>0</v>
      </c>
      <c r="HF157" s="1">
        <v>0</v>
      </c>
      <c r="HG157" s="1">
        <v>0</v>
      </c>
      <c r="HH157" s="1">
        <v>0</v>
      </c>
      <c r="HI157" s="1">
        <v>0</v>
      </c>
      <c r="HJ157" s="1">
        <v>0</v>
      </c>
      <c r="HK157" s="1">
        <v>0</v>
      </c>
      <c r="HL157" s="1">
        <v>0</v>
      </c>
      <c r="HM157" s="1">
        <v>0</v>
      </c>
      <c r="HN157" s="1">
        <v>0</v>
      </c>
      <c r="HO157" s="1">
        <v>0</v>
      </c>
      <c r="HP157" s="1">
        <v>0</v>
      </c>
      <c r="HQ157" s="1">
        <v>0.44925378199999999</v>
      </c>
      <c r="HR157" s="1">
        <v>0.497098708</v>
      </c>
      <c r="HS157" s="1">
        <v>0.44306977199999997</v>
      </c>
      <c r="HT157" s="1">
        <v>0</v>
      </c>
      <c r="HU157" s="1">
        <v>0</v>
      </c>
      <c r="HV157" s="1">
        <v>0</v>
      </c>
      <c r="HW157" s="1">
        <v>0</v>
      </c>
      <c r="HX157" s="1">
        <v>0.449740374</v>
      </c>
      <c r="HY157" s="1">
        <v>0</v>
      </c>
      <c r="HZ157" s="1">
        <v>0</v>
      </c>
      <c r="IA157" s="1">
        <v>0</v>
      </c>
      <c r="IB157" s="1">
        <v>0</v>
      </c>
      <c r="IC157" s="1">
        <v>0</v>
      </c>
      <c r="ID157" s="1">
        <v>0</v>
      </c>
      <c r="IE157" s="1">
        <v>0</v>
      </c>
      <c r="IF157" s="1">
        <v>0</v>
      </c>
      <c r="IG157" s="1">
        <v>0</v>
      </c>
      <c r="IH157" s="1">
        <v>0</v>
      </c>
      <c r="II157" s="1">
        <v>0</v>
      </c>
      <c r="IJ157" s="1">
        <v>0</v>
      </c>
      <c r="IK157" s="1">
        <v>0</v>
      </c>
      <c r="IL157" s="1">
        <v>0</v>
      </c>
      <c r="IM157" s="1">
        <v>0</v>
      </c>
      <c r="IN157" s="1">
        <v>0</v>
      </c>
      <c r="IO157" s="1">
        <v>0</v>
      </c>
      <c r="IP157" s="1">
        <v>0</v>
      </c>
      <c r="IQ157" s="1">
        <v>0</v>
      </c>
      <c r="IR157" s="1">
        <v>0</v>
      </c>
      <c r="IS157" s="1">
        <v>0.55447751899999997</v>
      </c>
      <c r="IT157" s="1">
        <v>0.46967599999999998</v>
      </c>
      <c r="IU157" s="1">
        <v>0.47537921999999999</v>
      </c>
      <c r="IV157" s="1">
        <v>0</v>
      </c>
      <c r="IW157" s="1">
        <v>0</v>
      </c>
      <c r="IX157" s="1">
        <v>0</v>
      </c>
      <c r="IY157" s="1">
        <v>0</v>
      </c>
      <c r="IZ157" s="1">
        <v>0</v>
      </c>
      <c r="JA157" s="1">
        <v>0</v>
      </c>
      <c r="JB157" s="1">
        <v>0</v>
      </c>
      <c r="JC157" s="1">
        <v>0</v>
      </c>
      <c r="JD157" s="1">
        <v>0</v>
      </c>
      <c r="JE157" s="1">
        <v>0</v>
      </c>
      <c r="JF157" s="1"/>
    </row>
    <row r="158" spans="1:266" x14ac:dyDescent="0.2">
      <c r="A158">
        <v>157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  <c r="ED158" s="1">
        <v>0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0</v>
      </c>
      <c r="ER158" s="1">
        <v>0</v>
      </c>
      <c r="ES158" s="1">
        <v>0</v>
      </c>
      <c r="ET158" s="1">
        <v>0</v>
      </c>
      <c r="EU158" s="1">
        <v>0</v>
      </c>
      <c r="EV158" s="1">
        <v>0</v>
      </c>
      <c r="EW158" s="1">
        <v>0</v>
      </c>
      <c r="EX158" s="1">
        <v>0</v>
      </c>
      <c r="EY158" s="1">
        <v>0</v>
      </c>
      <c r="EZ158" s="1">
        <v>0</v>
      </c>
      <c r="FA158" s="1">
        <v>0</v>
      </c>
      <c r="FB158" s="1">
        <v>0</v>
      </c>
      <c r="FC158" s="1">
        <v>0</v>
      </c>
      <c r="FD158" s="1">
        <v>0</v>
      </c>
      <c r="FE158" s="1">
        <v>0</v>
      </c>
      <c r="FF158" s="1">
        <v>0</v>
      </c>
      <c r="FG158" s="1">
        <v>0</v>
      </c>
      <c r="FH158" s="1">
        <v>0</v>
      </c>
      <c r="FI158" s="1">
        <v>0</v>
      </c>
      <c r="FJ158" s="1">
        <v>0</v>
      </c>
      <c r="FK158" s="1">
        <v>0.52146972899999999</v>
      </c>
      <c r="FL158" s="1">
        <v>0</v>
      </c>
      <c r="FM158" s="1">
        <v>0</v>
      </c>
      <c r="FN158" s="1">
        <v>0</v>
      </c>
      <c r="FO158" s="1">
        <v>0</v>
      </c>
      <c r="FP158" s="1">
        <v>0</v>
      </c>
      <c r="FQ158" s="1">
        <v>0</v>
      </c>
      <c r="FR158" s="1">
        <v>0</v>
      </c>
      <c r="FS158" s="1">
        <v>0</v>
      </c>
      <c r="FT158" s="1">
        <v>0</v>
      </c>
      <c r="FU158" s="1">
        <v>0</v>
      </c>
      <c r="FV158" s="1">
        <v>0</v>
      </c>
      <c r="FW158" s="1">
        <v>0</v>
      </c>
      <c r="FX158" s="1">
        <v>0</v>
      </c>
      <c r="FY158" s="1">
        <v>0</v>
      </c>
      <c r="FZ158" s="1">
        <v>0</v>
      </c>
      <c r="GA158" s="1">
        <v>0</v>
      </c>
      <c r="GB158" s="1">
        <v>0</v>
      </c>
      <c r="GC158" s="1">
        <v>0</v>
      </c>
      <c r="GD158" s="1">
        <v>0</v>
      </c>
      <c r="GE158" s="1">
        <v>0</v>
      </c>
      <c r="GF158" s="1">
        <v>0</v>
      </c>
      <c r="GG158" s="1">
        <v>0</v>
      </c>
      <c r="GH158" s="1">
        <v>0</v>
      </c>
      <c r="GI158" s="1">
        <v>0</v>
      </c>
      <c r="GJ158" s="1">
        <v>0</v>
      </c>
      <c r="GK158" s="1">
        <v>0</v>
      </c>
      <c r="GL158" s="1">
        <v>0</v>
      </c>
      <c r="GM158" s="1">
        <v>0</v>
      </c>
      <c r="GN158" s="1">
        <v>0</v>
      </c>
      <c r="GO158" s="1">
        <v>0</v>
      </c>
      <c r="GP158" s="1">
        <v>0</v>
      </c>
      <c r="GQ158" s="1">
        <v>0</v>
      </c>
      <c r="GR158" s="1">
        <v>0</v>
      </c>
      <c r="GS158" s="1">
        <v>0</v>
      </c>
      <c r="GT158" s="1">
        <v>0</v>
      </c>
      <c r="GU158" s="1">
        <v>0</v>
      </c>
      <c r="GV158" s="1">
        <v>0</v>
      </c>
      <c r="GW158" s="1">
        <v>0</v>
      </c>
      <c r="GX158" s="1">
        <v>0</v>
      </c>
      <c r="GY158" s="1">
        <v>0</v>
      </c>
      <c r="GZ158" s="1">
        <v>0</v>
      </c>
      <c r="HA158" s="1">
        <v>0</v>
      </c>
      <c r="HB158" s="1">
        <v>0</v>
      </c>
      <c r="HC158" s="1">
        <v>0</v>
      </c>
      <c r="HD158" s="1">
        <v>0</v>
      </c>
      <c r="HE158" s="1">
        <v>0</v>
      </c>
      <c r="HF158" s="1">
        <v>0</v>
      </c>
      <c r="HG158" s="1">
        <v>0</v>
      </c>
      <c r="HH158" s="1">
        <v>0</v>
      </c>
      <c r="HI158" s="1">
        <v>0</v>
      </c>
      <c r="HJ158" s="1">
        <v>0</v>
      </c>
      <c r="HK158" s="1">
        <v>0</v>
      </c>
      <c r="HL158" s="1">
        <v>0</v>
      </c>
      <c r="HM158" s="1">
        <v>0</v>
      </c>
      <c r="HN158" s="1">
        <v>0.44882850899999999</v>
      </c>
      <c r="HO158" s="1">
        <v>0</v>
      </c>
      <c r="HP158" s="1">
        <v>0</v>
      </c>
      <c r="HQ158" s="1">
        <v>0</v>
      </c>
      <c r="HR158" s="1">
        <v>0</v>
      </c>
      <c r="HS158" s="1">
        <v>0</v>
      </c>
      <c r="HT158" s="1">
        <v>0</v>
      </c>
      <c r="HU158" s="1">
        <v>0</v>
      </c>
      <c r="HV158" s="1">
        <v>0.55417959999999999</v>
      </c>
      <c r="HW158" s="1">
        <v>0</v>
      </c>
      <c r="HX158" s="1">
        <v>0</v>
      </c>
      <c r="HY158" s="1">
        <v>0</v>
      </c>
      <c r="HZ158" s="1">
        <v>0</v>
      </c>
      <c r="IA158" s="1">
        <v>0</v>
      </c>
      <c r="IB158" s="1">
        <v>0</v>
      </c>
      <c r="IC158" s="1">
        <v>0</v>
      </c>
      <c r="ID158" s="1">
        <v>0</v>
      </c>
      <c r="IE158" s="1">
        <v>0</v>
      </c>
      <c r="IF158" s="1">
        <v>0</v>
      </c>
      <c r="IG158" s="1">
        <v>0</v>
      </c>
      <c r="IH158" s="1">
        <v>0</v>
      </c>
      <c r="II158" s="1">
        <v>0</v>
      </c>
      <c r="IJ158" s="1">
        <v>0</v>
      </c>
      <c r="IK158" s="1">
        <v>0</v>
      </c>
      <c r="IL158" s="1">
        <v>0</v>
      </c>
      <c r="IM158" s="1">
        <v>0</v>
      </c>
      <c r="IN158" s="1">
        <v>0</v>
      </c>
      <c r="IO158" s="1">
        <v>0</v>
      </c>
      <c r="IP158" s="1">
        <v>0</v>
      </c>
      <c r="IQ158" s="1">
        <v>0</v>
      </c>
      <c r="IR158" s="1">
        <v>0</v>
      </c>
      <c r="IS158" s="1">
        <v>0</v>
      </c>
      <c r="IT158" s="1">
        <v>0</v>
      </c>
      <c r="IU158" s="1">
        <v>0</v>
      </c>
      <c r="IV158" s="1">
        <v>0</v>
      </c>
      <c r="IW158" s="1">
        <v>0</v>
      </c>
      <c r="IX158" s="1">
        <v>0</v>
      </c>
      <c r="IY158" s="1">
        <v>0</v>
      </c>
      <c r="IZ158" s="1">
        <v>0</v>
      </c>
      <c r="JA158" s="1">
        <v>0</v>
      </c>
      <c r="JB158" s="1">
        <v>0</v>
      </c>
      <c r="JC158" s="1">
        <v>0</v>
      </c>
      <c r="JD158" s="1">
        <v>0</v>
      </c>
      <c r="JE158" s="1">
        <v>0</v>
      </c>
      <c r="JF158" s="1"/>
    </row>
    <row r="159" spans="1:266" x14ac:dyDescent="0.2">
      <c r="A159">
        <v>158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0</v>
      </c>
      <c r="EF159" s="1">
        <v>0</v>
      </c>
      <c r="EG159" s="1">
        <v>0</v>
      </c>
      <c r="EH159" s="1">
        <v>0</v>
      </c>
      <c r="EI159" s="1">
        <v>0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 s="1">
        <v>0</v>
      </c>
      <c r="ER159" s="1">
        <v>0</v>
      </c>
      <c r="ES159" s="1">
        <v>0</v>
      </c>
      <c r="ET159" s="1">
        <v>0</v>
      </c>
      <c r="EU159" s="1">
        <v>0</v>
      </c>
      <c r="EV159" s="1">
        <v>0</v>
      </c>
      <c r="EW159" s="1">
        <v>0</v>
      </c>
      <c r="EX159" s="1">
        <v>0</v>
      </c>
      <c r="EY159" s="1">
        <v>0</v>
      </c>
      <c r="EZ159" s="1">
        <v>0</v>
      </c>
      <c r="FA159" s="1">
        <v>0</v>
      </c>
      <c r="FB159" s="1">
        <v>0</v>
      </c>
      <c r="FC159" s="1">
        <v>0</v>
      </c>
      <c r="FD159" s="1">
        <v>0</v>
      </c>
      <c r="FE159" s="1">
        <v>0</v>
      </c>
      <c r="FF159" s="1">
        <v>0</v>
      </c>
      <c r="FG159" s="1">
        <v>0</v>
      </c>
      <c r="FH159" s="1">
        <v>0</v>
      </c>
      <c r="FI159" s="1">
        <v>0</v>
      </c>
      <c r="FJ159" s="1">
        <v>0.56512213499999997</v>
      </c>
      <c r="FK159" s="1">
        <v>0</v>
      </c>
      <c r="FL159" s="1">
        <v>0</v>
      </c>
      <c r="FM159" s="1">
        <v>0</v>
      </c>
      <c r="FN159" s="1">
        <v>0</v>
      </c>
      <c r="FO159" s="1">
        <v>0</v>
      </c>
      <c r="FP159" s="1">
        <v>0</v>
      </c>
      <c r="FQ159" s="1">
        <v>0</v>
      </c>
      <c r="FR159" s="1">
        <v>0</v>
      </c>
      <c r="FS159" s="1">
        <v>0</v>
      </c>
      <c r="FT159" s="1">
        <v>0.57955365999999997</v>
      </c>
      <c r="FU159" s="1">
        <v>0</v>
      </c>
      <c r="FV159" s="1">
        <v>0</v>
      </c>
      <c r="FW159" s="1">
        <v>0</v>
      </c>
      <c r="FX159" s="1">
        <v>0</v>
      </c>
      <c r="FY159" s="1">
        <v>0</v>
      </c>
      <c r="FZ159" s="1">
        <v>0</v>
      </c>
      <c r="GA159" s="1">
        <v>0</v>
      </c>
      <c r="GB159" s="1">
        <v>0</v>
      </c>
      <c r="GC159" s="1">
        <v>0</v>
      </c>
      <c r="GD159" s="1">
        <v>0</v>
      </c>
      <c r="GE159" s="1">
        <v>0</v>
      </c>
      <c r="GF159" s="1">
        <v>0</v>
      </c>
      <c r="GG159" s="1">
        <v>0</v>
      </c>
      <c r="GH159" s="1">
        <v>0</v>
      </c>
      <c r="GI159" s="1">
        <v>0</v>
      </c>
      <c r="GJ159" s="1">
        <v>0</v>
      </c>
      <c r="GK159" s="1">
        <v>0</v>
      </c>
      <c r="GL159" s="1">
        <v>0</v>
      </c>
      <c r="GM159" s="1">
        <v>0</v>
      </c>
      <c r="GN159" s="1">
        <v>0</v>
      </c>
      <c r="GO159" s="1">
        <v>0</v>
      </c>
      <c r="GP159" s="1">
        <v>0</v>
      </c>
      <c r="GQ159" s="1">
        <v>0</v>
      </c>
      <c r="GR159" s="1">
        <v>0</v>
      </c>
      <c r="GS159" s="1">
        <v>0</v>
      </c>
      <c r="GT159" s="1">
        <v>0</v>
      </c>
      <c r="GU159" s="1">
        <v>0</v>
      </c>
      <c r="GV159" s="1">
        <v>0</v>
      </c>
      <c r="GW159" s="1">
        <v>0</v>
      </c>
      <c r="GX159" s="1">
        <v>0</v>
      </c>
      <c r="GY159" s="1">
        <v>0</v>
      </c>
      <c r="GZ159" s="1">
        <v>0</v>
      </c>
      <c r="HA159" s="1">
        <v>0</v>
      </c>
      <c r="HB159" s="1">
        <v>0</v>
      </c>
      <c r="HC159" s="1">
        <v>0</v>
      </c>
      <c r="HD159" s="1">
        <v>0</v>
      </c>
      <c r="HE159" s="1">
        <v>0</v>
      </c>
      <c r="HF159" s="1">
        <v>0</v>
      </c>
      <c r="HG159" s="1">
        <v>0</v>
      </c>
      <c r="HH159" s="1">
        <v>0</v>
      </c>
      <c r="HI159" s="1">
        <v>0</v>
      </c>
      <c r="HJ159" s="1">
        <v>0</v>
      </c>
      <c r="HK159" s="1">
        <v>0</v>
      </c>
      <c r="HL159" s="1">
        <v>0</v>
      </c>
      <c r="HM159" s="1">
        <v>0</v>
      </c>
      <c r="HN159" s="1">
        <v>0</v>
      </c>
      <c r="HO159" s="1">
        <v>0</v>
      </c>
      <c r="HP159" s="1">
        <v>0</v>
      </c>
      <c r="HQ159" s="1">
        <v>0</v>
      </c>
      <c r="HR159" s="1">
        <v>0</v>
      </c>
      <c r="HS159" s="1">
        <v>0</v>
      </c>
      <c r="HT159" s="1">
        <v>0</v>
      </c>
      <c r="HU159" s="1">
        <v>0</v>
      </c>
      <c r="HV159" s="1">
        <v>0</v>
      </c>
      <c r="HW159" s="1">
        <v>0</v>
      </c>
      <c r="HX159" s="1">
        <v>0</v>
      </c>
      <c r="HY159" s="1">
        <v>0</v>
      </c>
      <c r="HZ159" s="1">
        <v>0</v>
      </c>
      <c r="IA159" s="1">
        <v>0</v>
      </c>
      <c r="IB159" s="1">
        <v>0</v>
      </c>
      <c r="IC159" s="1">
        <v>0</v>
      </c>
      <c r="ID159" s="1">
        <v>0</v>
      </c>
      <c r="IE159" s="1">
        <v>0</v>
      </c>
      <c r="IF159" s="1">
        <v>0</v>
      </c>
      <c r="IG159" s="1">
        <v>0</v>
      </c>
      <c r="IH159" s="1">
        <v>0</v>
      </c>
      <c r="II159" s="1">
        <v>0</v>
      </c>
      <c r="IJ159" s="1">
        <v>0</v>
      </c>
      <c r="IK159" s="1">
        <v>0</v>
      </c>
      <c r="IL159" s="1">
        <v>0</v>
      </c>
      <c r="IM159" s="1">
        <v>0</v>
      </c>
      <c r="IN159" s="1">
        <v>0</v>
      </c>
      <c r="IO159" s="1">
        <v>0</v>
      </c>
      <c r="IP159" s="1">
        <v>0</v>
      </c>
      <c r="IQ159" s="1">
        <v>0</v>
      </c>
      <c r="IR159" s="1">
        <v>0</v>
      </c>
      <c r="IS159" s="1">
        <v>0</v>
      </c>
      <c r="IT159" s="1">
        <v>0</v>
      </c>
      <c r="IU159" s="1">
        <v>0</v>
      </c>
      <c r="IV159" s="1">
        <v>0</v>
      </c>
      <c r="IW159" s="1">
        <v>0</v>
      </c>
      <c r="IX159" s="1">
        <v>0</v>
      </c>
      <c r="IY159" s="1">
        <v>0</v>
      </c>
      <c r="IZ159" s="1">
        <v>0</v>
      </c>
      <c r="JA159" s="1">
        <v>0</v>
      </c>
      <c r="JB159" s="1">
        <v>0</v>
      </c>
      <c r="JC159" s="1">
        <v>0</v>
      </c>
      <c r="JD159" s="1">
        <v>0</v>
      </c>
      <c r="JE159" s="1">
        <v>0</v>
      </c>
      <c r="JF159" s="1"/>
    </row>
    <row r="160" spans="1:266" x14ac:dyDescent="0.2">
      <c r="A160">
        <v>159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>
        <v>0</v>
      </c>
      <c r="DY160" s="1">
        <v>0</v>
      </c>
      <c r="DZ160" s="1">
        <v>0</v>
      </c>
      <c r="EA160" s="1">
        <v>0</v>
      </c>
      <c r="EB160" s="1">
        <v>0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1">
        <v>0</v>
      </c>
      <c r="EK160" s="1">
        <v>0</v>
      </c>
      <c r="EL160" s="1">
        <v>0</v>
      </c>
      <c r="EM160" s="1">
        <v>0</v>
      </c>
      <c r="EN160" s="1">
        <v>0</v>
      </c>
      <c r="EO160" s="1">
        <v>0</v>
      </c>
      <c r="EP160" s="1">
        <v>0</v>
      </c>
      <c r="EQ160" s="1">
        <v>0</v>
      </c>
      <c r="ER160" s="1">
        <v>0</v>
      </c>
      <c r="ES160" s="1">
        <v>0</v>
      </c>
      <c r="ET160" s="1">
        <v>0</v>
      </c>
      <c r="EU160" s="1">
        <v>0</v>
      </c>
      <c r="EV160" s="1">
        <v>0</v>
      </c>
      <c r="EW160" s="1">
        <v>0</v>
      </c>
      <c r="EX160" s="1">
        <v>0</v>
      </c>
      <c r="EY160" s="1">
        <v>0</v>
      </c>
      <c r="EZ160" s="1">
        <v>0</v>
      </c>
      <c r="FA160" s="1">
        <v>0</v>
      </c>
      <c r="FB160" s="1">
        <v>0</v>
      </c>
      <c r="FC160" s="1">
        <v>0</v>
      </c>
      <c r="FD160" s="1">
        <v>0</v>
      </c>
      <c r="FE160" s="1">
        <v>0</v>
      </c>
      <c r="FF160" s="1">
        <v>0</v>
      </c>
      <c r="FG160" s="1">
        <v>0</v>
      </c>
      <c r="FH160" s="1">
        <v>0</v>
      </c>
      <c r="FI160" s="1">
        <v>0</v>
      </c>
      <c r="FJ160" s="1">
        <v>0</v>
      </c>
      <c r="FK160" s="1">
        <v>0.58427613199999995</v>
      </c>
      <c r="FL160" s="1">
        <v>0.48403600600000002</v>
      </c>
      <c r="FM160" s="1">
        <v>0</v>
      </c>
      <c r="FN160" s="1">
        <v>0</v>
      </c>
      <c r="FO160" s="1">
        <v>0</v>
      </c>
      <c r="FP160" s="1">
        <v>0</v>
      </c>
      <c r="FQ160" s="1">
        <v>0</v>
      </c>
      <c r="FR160" s="1">
        <v>0</v>
      </c>
      <c r="FS160" s="1">
        <v>0</v>
      </c>
      <c r="FT160" s="1">
        <v>0</v>
      </c>
      <c r="FU160" s="1">
        <v>0</v>
      </c>
      <c r="FV160" s="1">
        <v>0</v>
      </c>
      <c r="FW160" s="1">
        <v>0</v>
      </c>
      <c r="FX160" s="1">
        <v>0</v>
      </c>
      <c r="FY160" s="1">
        <v>0.47072461300000001</v>
      </c>
      <c r="FZ160" s="1">
        <v>0</v>
      </c>
      <c r="GA160" s="1">
        <v>0</v>
      </c>
      <c r="GB160" s="1">
        <v>0</v>
      </c>
      <c r="GC160" s="1">
        <v>0</v>
      </c>
      <c r="GD160" s="1">
        <v>0</v>
      </c>
      <c r="GE160" s="1">
        <v>0</v>
      </c>
      <c r="GF160" s="1">
        <v>0</v>
      </c>
      <c r="GG160" s="1">
        <v>0</v>
      </c>
      <c r="GH160" s="1">
        <v>0</v>
      </c>
      <c r="GI160" s="1">
        <v>0</v>
      </c>
      <c r="GJ160" s="1">
        <v>0</v>
      </c>
      <c r="GK160" s="1">
        <v>0</v>
      </c>
      <c r="GL160" s="1">
        <v>0</v>
      </c>
      <c r="GM160" s="1">
        <v>0</v>
      </c>
      <c r="GN160" s="1">
        <v>0</v>
      </c>
      <c r="GO160" s="1">
        <v>0</v>
      </c>
      <c r="GP160" s="1">
        <v>0</v>
      </c>
      <c r="GQ160" s="1">
        <v>0</v>
      </c>
      <c r="GR160" s="1">
        <v>0</v>
      </c>
      <c r="GS160" s="1">
        <v>0</v>
      </c>
      <c r="GT160" s="1">
        <v>0</v>
      </c>
      <c r="GU160" s="1">
        <v>0</v>
      </c>
      <c r="GV160" s="1">
        <v>0</v>
      </c>
      <c r="GW160" s="1">
        <v>0</v>
      </c>
      <c r="GX160" s="1">
        <v>0</v>
      </c>
      <c r="GY160" s="1">
        <v>0</v>
      </c>
      <c r="GZ160" s="1">
        <v>0</v>
      </c>
      <c r="HA160" s="1">
        <v>0</v>
      </c>
      <c r="HB160" s="1">
        <v>0</v>
      </c>
      <c r="HC160" s="1">
        <v>0</v>
      </c>
      <c r="HD160" s="1">
        <v>0</v>
      </c>
      <c r="HE160" s="1">
        <v>0</v>
      </c>
      <c r="HF160" s="1">
        <v>0</v>
      </c>
      <c r="HG160" s="1">
        <v>0</v>
      </c>
      <c r="HH160" s="1">
        <v>0</v>
      </c>
      <c r="HI160" s="1">
        <v>0</v>
      </c>
      <c r="HJ160" s="1">
        <v>0</v>
      </c>
      <c r="HK160" s="1">
        <v>0</v>
      </c>
      <c r="HL160" s="1">
        <v>0</v>
      </c>
      <c r="HM160" s="1">
        <v>0</v>
      </c>
      <c r="HN160" s="1">
        <v>0</v>
      </c>
      <c r="HO160" s="1">
        <v>0</v>
      </c>
      <c r="HP160" s="1">
        <v>0</v>
      </c>
      <c r="HQ160" s="1">
        <v>0</v>
      </c>
      <c r="HR160" s="1">
        <v>0</v>
      </c>
      <c r="HS160" s="1">
        <v>0</v>
      </c>
      <c r="HT160" s="1">
        <v>0</v>
      </c>
      <c r="HU160" s="1">
        <v>0</v>
      </c>
      <c r="HV160" s="1">
        <v>0.46987370000000001</v>
      </c>
      <c r="HW160" s="1">
        <v>0</v>
      </c>
      <c r="HX160" s="1">
        <v>0</v>
      </c>
      <c r="HY160" s="1">
        <v>0</v>
      </c>
      <c r="HZ160" s="1">
        <v>0</v>
      </c>
      <c r="IA160" s="1">
        <v>0</v>
      </c>
      <c r="IB160" s="1">
        <v>0</v>
      </c>
      <c r="IC160" s="1">
        <v>0</v>
      </c>
      <c r="ID160" s="1">
        <v>0</v>
      </c>
      <c r="IE160" s="1">
        <v>0</v>
      </c>
      <c r="IF160" s="1">
        <v>0</v>
      </c>
      <c r="IG160" s="1">
        <v>0</v>
      </c>
      <c r="IH160" s="1">
        <v>0</v>
      </c>
      <c r="II160" s="1">
        <v>0</v>
      </c>
      <c r="IJ160" s="1">
        <v>0</v>
      </c>
      <c r="IK160" s="1">
        <v>0</v>
      </c>
      <c r="IL160" s="1">
        <v>0</v>
      </c>
      <c r="IM160" s="1">
        <v>0</v>
      </c>
      <c r="IN160" s="1">
        <v>0</v>
      </c>
      <c r="IO160" s="1">
        <v>0</v>
      </c>
      <c r="IP160" s="1">
        <v>0</v>
      </c>
      <c r="IQ160" s="1">
        <v>0</v>
      </c>
      <c r="IR160" s="1">
        <v>0</v>
      </c>
      <c r="IS160" s="1">
        <v>0</v>
      </c>
      <c r="IT160" s="1">
        <v>0</v>
      </c>
      <c r="IU160" s="1">
        <v>0</v>
      </c>
      <c r="IV160" s="1">
        <v>0</v>
      </c>
      <c r="IW160" s="1">
        <v>0</v>
      </c>
      <c r="IX160" s="1">
        <v>0</v>
      </c>
      <c r="IY160" s="1">
        <v>0</v>
      </c>
      <c r="IZ160" s="1">
        <v>0</v>
      </c>
      <c r="JA160" s="1">
        <v>0</v>
      </c>
      <c r="JB160" s="1">
        <v>0</v>
      </c>
      <c r="JC160" s="1">
        <v>0</v>
      </c>
      <c r="JD160" s="1">
        <v>0</v>
      </c>
      <c r="JE160" s="1">
        <v>0</v>
      </c>
      <c r="JF160" s="1"/>
    </row>
    <row r="161" spans="1:266" x14ac:dyDescent="0.2">
      <c r="A161">
        <v>160</v>
      </c>
      <c r="B161" s="1">
        <v>0</v>
      </c>
      <c r="C161" s="1">
        <v>0</v>
      </c>
      <c r="D161" s="1">
        <v>0.46751674300000001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0.47478904599999999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0.51159294399999999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0.58702476299999995</v>
      </c>
      <c r="BW161" s="1">
        <v>0.52043935100000005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0.48267001799999998</v>
      </c>
      <c r="CE161" s="1">
        <v>0</v>
      </c>
      <c r="CF161" s="1">
        <v>0.44813038500000002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Q161" s="1">
        <v>0</v>
      </c>
      <c r="DR161" s="1">
        <v>0</v>
      </c>
      <c r="DS161" s="1">
        <v>0.49285763300000002</v>
      </c>
      <c r="DT161" s="1">
        <v>0.50564441299999996</v>
      </c>
      <c r="DU161" s="1">
        <v>0.45190384099999997</v>
      </c>
      <c r="DV161" s="1">
        <v>0</v>
      </c>
      <c r="DW161" s="1">
        <v>0</v>
      </c>
      <c r="DX161" s="1">
        <v>0</v>
      </c>
      <c r="DY161" s="1">
        <v>0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0</v>
      </c>
      <c r="EK161" s="1">
        <v>0</v>
      </c>
      <c r="EL161" s="1">
        <v>0</v>
      </c>
      <c r="EM161" s="1">
        <v>0.498793545</v>
      </c>
      <c r="EN161" s="1">
        <v>0</v>
      </c>
      <c r="EO161" s="1">
        <v>0</v>
      </c>
      <c r="EP161" s="1">
        <v>0</v>
      </c>
      <c r="EQ161" s="1">
        <v>0</v>
      </c>
      <c r="ER161" s="1">
        <v>0</v>
      </c>
      <c r="ES161" s="1">
        <v>0</v>
      </c>
      <c r="ET161" s="1">
        <v>0.50585583000000001</v>
      </c>
      <c r="EU161" s="1">
        <v>0</v>
      </c>
      <c r="EV161" s="1">
        <v>0</v>
      </c>
      <c r="EW161" s="1">
        <v>0</v>
      </c>
      <c r="EX161" s="1">
        <v>0</v>
      </c>
      <c r="EY161" s="1">
        <v>0</v>
      </c>
      <c r="EZ161" s="1">
        <v>0</v>
      </c>
      <c r="FA161" s="1">
        <v>0</v>
      </c>
      <c r="FB161" s="1">
        <v>0</v>
      </c>
      <c r="FC161" s="1">
        <v>0</v>
      </c>
      <c r="FD161" s="1">
        <v>0</v>
      </c>
      <c r="FE161" s="1">
        <v>0</v>
      </c>
      <c r="FF161" s="1">
        <v>0</v>
      </c>
      <c r="FG161" s="1">
        <v>0</v>
      </c>
      <c r="FH161" s="1">
        <v>0</v>
      </c>
      <c r="FI161" s="1">
        <v>0</v>
      </c>
      <c r="FJ161" s="1">
        <v>0</v>
      </c>
      <c r="FK161" s="1">
        <v>0.47799803600000002</v>
      </c>
      <c r="FL161" s="1">
        <v>0</v>
      </c>
      <c r="FM161" s="1">
        <v>0</v>
      </c>
      <c r="FN161" s="1">
        <v>0.45757304500000001</v>
      </c>
      <c r="FO161" s="1">
        <v>0.63121126800000005</v>
      </c>
      <c r="FP161" s="1">
        <v>0.47566027</v>
      </c>
      <c r="FQ161" s="1">
        <v>0</v>
      </c>
      <c r="FR161" s="1">
        <v>0</v>
      </c>
      <c r="FS161" s="1">
        <v>0.81465159499999995</v>
      </c>
      <c r="FT161" s="1">
        <v>0</v>
      </c>
      <c r="FU161" s="1">
        <v>0</v>
      </c>
      <c r="FV161" s="1">
        <v>0</v>
      </c>
      <c r="FW161" s="1">
        <v>0</v>
      </c>
      <c r="FX161" s="1">
        <v>0</v>
      </c>
      <c r="FY161" s="1">
        <v>0</v>
      </c>
      <c r="FZ161" s="1">
        <v>0</v>
      </c>
      <c r="GA161" s="1">
        <v>0</v>
      </c>
      <c r="GB161" s="1">
        <v>0.48699958999999998</v>
      </c>
      <c r="GC161" s="1">
        <v>0</v>
      </c>
      <c r="GD161" s="1">
        <v>0</v>
      </c>
      <c r="GE161" s="1">
        <v>0</v>
      </c>
      <c r="GF161" s="1">
        <v>0</v>
      </c>
      <c r="GG161" s="1">
        <v>0</v>
      </c>
      <c r="GH161" s="1">
        <v>0</v>
      </c>
      <c r="GI161" s="1">
        <v>0</v>
      </c>
      <c r="GJ161" s="1">
        <v>0</v>
      </c>
      <c r="GK161" s="1">
        <v>0</v>
      </c>
      <c r="GL161" s="1">
        <v>0</v>
      </c>
      <c r="GM161" s="1">
        <v>0</v>
      </c>
      <c r="GN161" s="1">
        <v>0</v>
      </c>
      <c r="GO161" s="1">
        <v>0</v>
      </c>
      <c r="GP161" s="1">
        <v>0</v>
      </c>
      <c r="GQ161" s="1">
        <v>0</v>
      </c>
      <c r="GR161" s="1">
        <v>0</v>
      </c>
      <c r="GS161" s="1">
        <v>0</v>
      </c>
      <c r="GT161" s="1">
        <v>0</v>
      </c>
      <c r="GU161" s="1">
        <v>0</v>
      </c>
      <c r="GV161" s="1">
        <v>0</v>
      </c>
      <c r="GW161" s="1">
        <v>0</v>
      </c>
      <c r="GX161" s="1">
        <v>0</v>
      </c>
      <c r="GY161" s="1">
        <v>0</v>
      </c>
      <c r="GZ161" s="1">
        <v>0</v>
      </c>
      <c r="HA161" s="1">
        <v>0</v>
      </c>
      <c r="HB161" s="1">
        <v>0</v>
      </c>
      <c r="HC161" s="1">
        <v>0</v>
      </c>
      <c r="HD161" s="1">
        <v>0</v>
      </c>
      <c r="HE161" s="1">
        <v>0</v>
      </c>
      <c r="HF161" s="1">
        <v>0</v>
      </c>
      <c r="HG161" s="1">
        <v>0</v>
      </c>
      <c r="HH161" s="1">
        <v>0</v>
      </c>
      <c r="HI161" s="1">
        <v>0</v>
      </c>
      <c r="HJ161" s="1">
        <v>0</v>
      </c>
      <c r="HK161" s="1">
        <v>0</v>
      </c>
      <c r="HL161" s="1">
        <v>0</v>
      </c>
      <c r="HM161" s="1">
        <v>0</v>
      </c>
      <c r="HN161" s="1">
        <v>0</v>
      </c>
      <c r="HO161" s="1">
        <v>0</v>
      </c>
      <c r="HP161" s="1">
        <v>0</v>
      </c>
      <c r="HQ161" s="1">
        <v>0</v>
      </c>
      <c r="HR161" s="1">
        <v>0</v>
      </c>
      <c r="HS161" s="1">
        <v>0</v>
      </c>
      <c r="HT161" s="1">
        <v>0.552925577</v>
      </c>
      <c r="HU161" s="1">
        <v>0.52008525000000005</v>
      </c>
      <c r="HV161" s="1">
        <v>0.45056521799999999</v>
      </c>
      <c r="HW161" s="1">
        <v>0</v>
      </c>
      <c r="HX161" s="1">
        <v>0</v>
      </c>
      <c r="HY161" s="1">
        <v>0</v>
      </c>
      <c r="HZ161" s="1">
        <v>0</v>
      </c>
      <c r="IA161" s="1">
        <v>0</v>
      </c>
      <c r="IB161" s="1">
        <v>0</v>
      </c>
      <c r="IC161" s="1">
        <v>0</v>
      </c>
      <c r="ID161" s="1">
        <v>0</v>
      </c>
      <c r="IE161" s="1">
        <v>0</v>
      </c>
      <c r="IF161" s="1">
        <v>0</v>
      </c>
      <c r="IG161" s="1">
        <v>0</v>
      </c>
      <c r="IH161" s="1">
        <v>0</v>
      </c>
      <c r="II161" s="1">
        <v>0</v>
      </c>
      <c r="IJ161" s="1">
        <v>0</v>
      </c>
      <c r="IK161" s="1">
        <v>0</v>
      </c>
      <c r="IL161" s="1">
        <v>0</v>
      </c>
      <c r="IM161" s="1">
        <v>0</v>
      </c>
      <c r="IN161" s="1">
        <v>0</v>
      </c>
      <c r="IO161" s="1">
        <v>0</v>
      </c>
      <c r="IP161" s="1">
        <v>0</v>
      </c>
      <c r="IQ161" s="1">
        <v>0</v>
      </c>
      <c r="IR161" s="1">
        <v>0</v>
      </c>
      <c r="IS161" s="1">
        <v>0</v>
      </c>
      <c r="IT161" s="1">
        <v>0</v>
      </c>
      <c r="IU161" s="1">
        <v>0</v>
      </c>
      <c r="IV161" s="1">
        <v>0</v>
      </c>
      <c r="IW161" s="1">
        <v>0</v>
      </c>
      <c r="IX161" s="1">
        <v>0</v>
      </c>
      <c r="IY161" s="1">
        <v>0</v>
      </c>
      <c r="IZ161" s="1">
        <v>0</v>
      </c>
      <c r="JA161" s="1">
        <v>0</v>
      </c>
      <c r="JB161" s="1">
        <v>0</v>
      </c>
      <c r="JC161" s="1">
        <v>0</v>
      </c>
      <c r="JD161" s="1">
        <v>0</v>
      </c>
      <c r="JE161" s="1">
        <v>0</v>
      </c>
      <c r="JF161" s="1"/>
    </row>
    <row r="162" spans="1:266" x14ac:dyDescent="0.2">
      <c r="A162">
        <v>161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0.472480177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0.45908954499999999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0.45288405599999998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  <c r="EI162" s="1">
        <v>0</v>
      </c>
      <c r="EJ162" s="1">
        <v>0</v>
      </c>
      <c r="EK162" s="1">
        <v>0</v>
      </c>
      <c r="EL162" s="1">
        <v>0</v>
      </c>
      <c r="EM162" s="1">
        <v>0</v>
      </c>
      <c r="EN162" s="1">
        <v>0</v>
      </c>
      <c r="EO162" s="1">
        <v>0</v>
      </c>
      <c r="EP162" s="1">
        <v>0</v>
      </c>
      <c r="EQ162" s="1">
        <v>0</v>
      </c>
      <c r="ER162" s="1">
        <v>0</v>
      </c>
      <c r="ES162" s="1">
        <v>0</v>
      </c>
      <c r="ET162" s="1">
        <v>0</v>
      </c>
      <c r="EU162" s="1">
        <v>0</v>
      </c>
      <c r="EV162" s="1">
        <v>0</v>
      </c>
      <c r="EW162" s="1">
        <v>0</v>
      </c>
      <c r="EX162" s="1">
        <v>0</v>
      </c>
      <c r="EY162" s="1">
        <v>0</v>
      </c>
      <c r="EZ162" s="1">
        <v>0</v>
      </c>
      <c r="FA162" s="1">
        <v>0</v>
      </c>
      <c r="FB162" s="1">
        <v>0</v>
      </c>
      <c r="FC162" s="1">
        <v>0</v>
      </c>
      <c r="FD162" s="1">
        <v>0</v>
      </c>
      <c r="FE162" s="1">
        <v>0</v>
      </c>
      <c r="FF162" s="1">
        <v>0</v>
      </c>
      <c r="FG162" s="1">
        <v>0</v>
      </c>
      <c r="FH162" s="1">
        <v>0</v>
      </c>
      <c r="FI162" s="1">
        <v>0</v>
      </c>
      <c r="FJ162" s="1">
        <v>0</v>
      </c>
      <c r="FK162" s="1">
        <v>0</v>
      </c>
      <c r="FL162" s="1">
        <v>0</v>
      </c>
      <c r="FM162" s="1">
        <v>0</v>
      </c>
      <c r="FN162" s="1">
        <v>0</v>
      </c>
      <c r="FO162" s="1">
        <v>0</v>
      </c>
      <c r="FP162" s="1">
        <v>0</v>
      </c>
      <c r="FQ162" s="1">
        <v>0</v>
      </c>
      <c r="FR162" s="1">
        <v>0</v>
      </c>
      <c r="FS162" s="1">
        <v>0</v>
      </c>
      <c r="FT162" s="1">
        <v>0</v>
      </c>
      <c r="FU162" s="1">
        <v>0</v>
      </c>
      <c r="FV162" s="1">
        <v>0</v>
      </c>
      <c r="FW162" s="1">
        <v>0</v>
      </c>
      <c r="FX162" s="1">
        <v>0</v>
      </c>
      <c r="FY162" s="1">
        <v>0</v>
      </c>
      <c r="FZ162" s="1">
        <v>0</v>
      </c>
      <c r="GA162" s="1">
        <v>0</v>
      </c>
      <c r="GB162" s="1">
        <v>0</v>
      </c>
      <c r="GC162" s="1">
        <v>0</v>
      </c>
      <c r="GD162" s="1">
        <v>0</v>
      </c>
      <c r="GE162" s="1">
        <v>0</v>
      </c>
      <c r="GF162" s="1">
        <v>0</v>
      </c>
      <c r="GG162" s="1">
        <v>0</v>
      </c>
      <c r="GH162" s="1">
        <v>0</v>
      </c>
      <c r="GI162" s="1">
        <v>0</v>
      </c>
      <c r="GJ162" s="1">
        <v>0</v>
      </c>
      <c r="GK162" s="1">
        <v>0.45134651100000001</v>
      </c>
      <c r="GL162" s="1">
        <v>0</v>
      </c>
      <c r="GM162" s="1">
        <v>0</v>
      </c>
      <c r="GN162" s="1">
        <v>0</v>
      </c>
      <c r="GO162" s="1">
        <v>0</v>
      </c>
      <c r="GP162" s="1">
        <v>0</v>
      </c>
      <c r="GQ162" s="1">
        <v>0</v>
      </c>
      <c r="GR162" s="1">
        <v>0</v>
      </c>
      <c r="GS162" s="1">
        <v>0</v>
      </c>
      <c r="GT162" s="1">
        <v>0</v>
      </c>
      <c r="GU162" s="1">
        <v>0</v>
      </c>
      <c r="GV162" s="1">
        <v>0</v>
      </c>
      <c r="GW162" s="1">
        <v>0</v>
      </c>
      <c r="GX162" s="1">
        <v>0</v>
      </c>
      <c r="GY162" s="1">
        <v>0</v>
      </c>
      <c r="GZ162" s="1">
        <v>0</v>
      </c>
      <c r="HA162" s="1">
        <v>0</v>
      </c>
      <c r="HB162" s="1">
        <v>0</v>
      </c>
      <c r="HC162" s="1">
        <v>0</v>
      </c>
      <c r="HD162" s="1">
        <v>0</v>
      </c>
      <c r="HE162" s="1">
        <v>0</v>
      </c>
      <c r="HF162" s="1">
        <v>0.59871573600000005</v>
      </c>
      <c r="HG162" s="1">
        <v>0</v>
      </c>
      <c r="HH162" s="1">
        <v>0</v>
      </c>
      <c r="HI162" s="1">
        <v>0</v>
      </c>
      <c r="HJ162" s="1">
        <v>0</v>
      </c>
      <c r="HK162" s="1">
        <v>0</v>
      </c>
      <c r="HL162" s="1">
        <v>0</v>
      </c>
      <c r="HM162" s="1">
        <v>0</v>
      </c>
      <c r="HN162" s="1">
        <v>0</v>
      </c>
      <c r="HO162" s="1">
        <v>0</v>
      </c>
      <c r="HP162" s="1">
        <v>0</v>
      </c>
      <c r="HQ162" s="1">
        <v>0</v>
      </c>
      <c r="HR162" s="1">
        <v>0</v>
      </c>
      <c r="HS162" s="1">
        <v>0</v>
      </c>
      <c r="HT162" s="1">
        <v>0</v>
      </c>
      <c r="HU162" s="1">
        <v>0</v>
      </c>
      <c r="HV162" s="1">
        <v>0.48662095999999999</v>
      </c>
      <c r="HW162" s="1">
        <v>0</v>
      </c>
      <c r="HX162" s="1">
        <v>0</v>
      </c>
      <c r="HY162" s="1">
        <v>0</v>
      </c>
      <c r="HZ162" s="1">
        <v>0</v>
      </c>
      <c r="IA162" s="1">
        <v>0</v>
      </c>
      <c r="IB162" s="1">
        <v>0</v>
      </c>
      <c r="IC162" s="1">
        <v>0</v>
      </c>
      <c r="ID162" s="1">
        <v>0</v>
      </c>
      <c r="IE162" s="1">
        <v>0</v>
      </c>
      <c r="IF162" s="1">
        <v>0</v>
      </c>
      <c r="IG162" s="1">
        <v>0</v>
      </c>
      <c r="IH162" s="1">
        <v>0</v>
      </c>
      <c r="II162" s="1">
        <v>0</v>
      </c>
      <c r="IJ162" s="1">
        <v>0</v>
      </c>
      <c r="IK162" s="1">
        <v>0</v>
      </c>
      <c r="IL162" s="1">
        <v>0</v>
      </c>
      <c r="IM162" s="1">
        <v>0</v>
      </c>
      <c r="IN162" s="1">
        <v>0</v>
      </c>
      <c r="IO162" s="1">
        <v>0</v>
      </c>
      <c r="IP162" s="1">
        <v>0</v>
      </c>
      <c r="IQ162" s="1">
        <v>0</v>
      </c>
      <c r="IR162" s="1">
        <v>0</v>
      </c>
      <c r="IS162" s="1">
        <v>0</v>
      </c>
      <c r="IT162" s="1">
        <v>0</v>
      </c>
      <c r="IU162" s="1">
        <v>0</v>
      </c>
      <c r="IV162" s="1">
        <v>0</v>
      </c>
      <c r="IW162" s="1">
        <v>0</v>
      </c>
      <c r="IX162" s="1">
        <v>0</v>
      </c>
      <c r="IY162" s="1">
        <v>0</v>
      </c>
      <c r="IZ162" s="1">
        <v>0</v>
      </c>
      <c r="JA162" s="1">
        <v>0</v>
      </c>
      <c r="JB162" s="1">
        <v>0</v>
      </c>
      <c r="JC162" s="1">
        <v>0</v>
      </c>
      <c r="JD162" s="1">
        <v>0</v>
      </c>
      <c r="JE162" s="1">
        <v>0</v>
      </c>
      <c r="JF162" s="1"/>
    </row>
    <row r="163" spans="1:266" x14ac:dyDescent="0.2">
      <c r="A163">
        <v>162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0</v>
      </c>
      <c r="EF163" s="1">
        <v>0</v>
      </c>
      <c r="EG163" s="1">
        <v>0</v>
      </c>
      <c r="EH163" s="1">
        <v>0.45323712799999999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0.52401710000000001</v>
      </c>
      <c r="EP163" s="1">
        <v>0</v>
      </c>
      <c r="EQ163" s="1">
        <v>0</v>
      </c>
      <c r="ER163" s="1">
        <v>0</v>
      </c>
      <c r="ES163" s="1">
        <v>0</v>
      </c>
      <c r="ET163" s="1">
        <v>0</v>
      </c>
      <c r="EU163" s="1">
        <v>0</v>
      </c>
      <c r="EV163" s="1">
        <v>0</v>
      </c>
      <c r="EW163" s="1">
        <v>0</v>
      </c>
      <c r="EX163" s="1">
        <v>0</v>
      </c>
      <c r="EY163" s="1">
        <v>0</v>
      </c>
      <c r="EZ163" s="1">
        <v>0</v>
      </c>
      <c r="FA163" s="1">
        <v>0.46545414899999998</v>
      </c>
      <c r="FB163" s="1">
        <v>0</v>
      </c>
      <c r="FC163" s="1">
        <v>0</v>
      </c>
      <c r="FD163" s="1">
        <v>0</v>
      </c>
      <c r="FE163" s="1">
        <v>0</v>
      </c>
      <c r="FF163" s="1">
        <v>0</v>
      </c>
      <c r="FG163" s="1">
        <v>0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1">
        <v>0</v>
      </c>
      <c r="FN163" s="1">
        <v>0</v>
      </c>
      <c r="FO163" s="1">
        <v>0</v>
      </c>
      <c r="FP163" s="1">
        <v>0</v>
      </c>
      <c r="FQ163" s="1">
        <v>0</v>
      </c>
      <c r="FR163" s="1">
        <v>0</v>
      </c>
      <c r="FS163" s="1">
        <v>0</v>
      </c>
      <c r="FT163" s="1">
        <v>0</v>
      </c>
      <c r="FU163" s="1">
        <v>0</v>
      </c>
      <c r="FV163" s="1">
        <v>0</v>
      </c>
      <c r="FW163" s="1">
        <v>0</v>
      </c>
      <c r="FX163" s="1">
        <v>0</v>
      </c>
      <c r="FY163" s="1">
        <v>0</v>
      </c>
      <c r="FZ163" s="1">
        <v>0</v>
      </c>
      <c r="GA163" s="1">
        <v>0</v>
      </c>
      <c r="GB163" s="1">
        <v>0</v>
      </c>
      <c r="GC163" s="1">
        <v>0</v>
      </c>
      <c r="GD163" s="1">
        <v>0</v>
      </c>
      <c r="GE163" s="1">
        <v>0</v>
      </c>
      <c r="GF163" s="1">
        <v>0</v>
      </c>
      <c r="GG163" s="1">
        <v>0</v>
      </c>
      <c r="GH163" s="1">
        <v>0</v>
      </c>
      <c r="GI163" s="1">
        <v>0</v>
      </c>
      <c r="GJ163" s="1">
        <v>0</v>
      </c>
      <c r="GK163" s="1">
        <v>0</v>
      </c>
      <c r="GL163" s="1">
        <v>0</v>
      </c>
      <c r="GM163" s="1">
        <v>0</v>
      </c>
      <c r="GN163" s="1">
        <v>0</v>
      </c>
      <c r="GO163" s="1">
        <v>0</v>
      </c>
      <c r="GP163" s="1">
        <v>0</v>
      </c>
      <c r="GQ163" s="1">
        <v>0</v>
      </c>
      <c r="GR163" s="1">
        <v>0</v>
      </c>
      <c r="GS163" s="1">
        <v>0</v>
      </c>
      <c r="GT163" s="1">
        <v>0</v>
      </c>
      <c r="GU163" s="1">
        <v>0</v>
      </c>
      <c r="GV163" s="1">
        <v>0</v>
      </c>
      <c r="GW163" s="1">
        <v>0</v>
      </c>
      <c r="GX163" s="1">
        <v>0</v>
      </c>
      <c r="GY163" s="1">
        <v>0</v>
      </c>
      <c r="GZ163" s="1">
        <v>0</v>
      </c>
      <c r="HA163" s="1">
        <v>0</v>
      </c>
      <c r="HB163" s="1">
        <v>0</v>
      </c>
      <c r="HC163" s="1">
        <v>0</v>
      </c>
      <c r="HD163" s="1">
        <v>0</v>
      </c>
      <c r="HE163" s="1">
        <v>0</v>
      </c>
      <c r="HF163" s="1">
        <v>0</v>
      </c>
      <c r="HG163" s="1">
        <v>0</v>
      </c>
      <c r="HH163" s="1">
        <v>0</v>
      </c>
      <c r="HI163" s="1">
        <v>0</v>
      </c>
      <c r="HJ163" s="1">
        <v>0</v>
      </c>
      <c r="HK163" s="1">
        <v>0</v>
      </c>
      <c r="HL163" s="1">
        <v>0</v>
      </c>
      <c r="HM163" s="1">
        <v>0</v>
      </c>
      <c r="HN163" s="1">
        <v>0</v>
      </c>
      <c r="HO163" s="1">
        <v>0</v>
      </c>
      <c r="HP163" s="1">
        <v>0</v>
      </c>
      <c r="HQ163" s="1">
        <v>0</v>
      </c>
      <c r="HR163" s="1">
        <v>0</v>
      </c>
      <c r="HS163" s="1">
        <v>0</v>
      </c>
      <c r="HT163" s="1">
        <v>0</v>
      </c>
      <c r="HU163" s="1">
        <v>0</v>
      </c>
      <c r="HV163" s="1">
        <v>0</v>
      </c>
      <c r="HW163" s="1">
        <v>0</v>
      </c>
      <c r="HX163" s="1">
        <v>0</v>
      </c>
      <c r="HY163" s="1">
        <v>0</v>
      </c>
      <c r="HZ163" s="1">
        <v>0</v>
      </c>
      <c r="IA163" s="1">
        <v>0</v>
      </c>
      <c r="IB163" s="1">
        <v>0</v>
      </c>
      <c r="IC163" s="1">
        <v>0</v>
      </c>
      <c r="ID163" s="1">
        <v>0</v>
      </c>
      <c r="IE163" s="1">
        <v>0</v>
      </c>
      <c r="IF163" s="1">
        <v>0</v>
      </c>
      <c r="IG163" s="1">
        <v>0</v>
      </c>
      <c r="IH163" s="1">
        <v>0</v>
      </c>
      <c r="II163" s="1">
        <v>0</v>
      </c>
      <c r="IJ163" s="1">
        <v>0</v>
      </c>
      <c r="IK163" s="1">
        <v>0</v>
      </c>
      <c r="IL163" s="1">
        <v>0</v>
      </c>
      <c r="IM163" s="1">
        <v>0</v>
      </c>
      <c r="IN163" s="1">
        <v>0</v>
      </c>
      <c r="IO163" s="1">
        <v>0</v>
      </c>
      <c r="IP163" s="1">
        <v>0</v>
      </c>
      <c r="IQ163" s="1">
        <v>0</v>
      </c>
      <c r="IR163" s="1">
        <v>0</v>
      </c>
      <c r="IS163" s="1">
        <v>0</v>
      </c>
      <c r="IT163" s="1">
        <v>0</v>
      </c>
      <c r="IU163" s="1">
        <v>0</v>
      </c>
      <c r="IV163" s="1">
        <v>0</v>
      </c>
      <c r="IW163" s="1">
        <v>0</v>
      </c>
      <c r="IX163" s="1">
        <v>0</v>
      </c>
      <c r="IY163" s="1">
        <v>0</v>
      </c>
      <c r="IZ163" s="1">
        <v>0</v>
      </c>
      <c r="JA163" s="1">
        <v>0</v>
      </c>
      <c r="JB163" s="1">
        <v>0</v>
      </c>
      <c r="JC163" s="1">
        <v>0</v>
      </c>
      <c r="JD163" s="1">
        <v>0</v>
      </c>
      <c r="JE163" s="1">
        <v>0.58652476099999995</v>
      </c>
      <c r="JF163" s="1"/>
    </row>
    <row r="164" spans="1:266" x14ac:dyDescent="0.2">
      <c r="A164">
        <v>163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  <c r="DQ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0</v>
      </c>
      <c r="EB164" s="1">
        <v>0</v>
      </c>
      <c r="EC164" s="1">
        <v>0</v>
      </c>
      <c r="ED164" s="1">
        <v>0</v>
      </c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1">
        <v>0</v>
      </c>
      <c r="EK164" s="1">
        <v>0</v>
      </c>
      <c r="EL164" s="1">
        <v>0</v>
      </c>
      <c r="EM164" s="1">
        <v>0</v>
      </c>
      <c r="EN164" s="1">
        <v>0</v>
      </c>
      <c r="EO164" s="1">
        <v>0</v>
      </c>
      <c r="EP164" s="1">
        <v>0</v>
      </c>
      <c r="EQ164" s="1">
        <v>0</v>
      </c>
      <c r="ER164" s="1">
        <v>0</v>
      </c>
      <c r="ES164" s="1">
        <v>0</v>
      </c>
      <c r="ET164" s="1">
        <v>0</v>
      </c>
      <c r="EU164" s="1">
        <v>0</v>
      </c>
      <c r="EV164" s="1">
        <v>0</v>
      </c>
      <c r="EW164" s="1">
        <v>0</v>
      </c>
      <c r="EX164" s="1">
        <v>0</v>
      </c>
      <c r="EY164" s="1">
        <v>0</v>
      </c>
      <c r="EZ164" s="1">
        <v>0</v>
      </c>
      <c r="FA164" s="1">
        <v>0</v>
      </c>
      <c r="FB164" s="1">
        <v>0</v>
      </c>
      <c r="FC164" s="1">
        <v>0</v>
      </c>
      <c r="FD164" s="1">
        <v>0</v>
      </c>
      <c r="FE164" s="1">
        <v>0</v>
      </c>
      <c r="FF164" s="1">
        <v>0</v>
      </c>
      <c r="FG164" s="1">
        <v>0</v>
      </c>
      <c r="FH164" s="1">
        <v>0</v>
      </c>
      <c r="FI164" s="1">
        <v>0.58450491999999998</v>
      </c>
      <c r="FJ164" s="1">
        <v>0</v>
      </c>
      <c r="FK164" s="1">
        <v>0</v>
      </c>
      <c r="FL164" s="1">
        <v>0</v>
      </c>
      <c r="FM164" s="1">
        <v>0</v>
      </c>
      <c r="FN164" s="1">
        <v>0</v>
      </c>
      <c r="FO164" s="1">
        <v>0</v>
      </c>
      <c r="FP164" s="1">
        <v>0</v>
      </c>
      <c r="FQ164" s="1">
        <v>0</v>
      </c>
      <c r="FR164" s="1">
        <v>0</v>
      </c>
      <c r="FS164" s="1">
        <v>0</v>
      </c>
      <c r="FT164" s="1">
        <v>0</v>
      </c>
      <c r="FU164" s="1">
        <v>0</v>
      </c>
      <c r="FV164" s="1">
        <v>0</v>
      </c>
      <c r="FW164" s="1">
        <v>0</v>
      </c>
      <c r="FX164" s="1">
        <v>0</v>
      </c>
      <c r="FY164" s="1">
        <v>0</v>
      </c>
      <c r="FZ164" s="1">
        <v>0</v>
      </c>
      <c r="GA164" s="1">
        <v>0</v>
      </c>
      <c r="GB164" s="1">
        <v>0</v>
      </c>
      <c r="GC164" s="1">
        <v>0</v>
      </c>
      <c r="GD164" s="1">
        <v>0</v>
      </c>
      <c r="GE164" s="1">
        <v>0</v>
      </c>
      <c r="GF164" s="1">
        <v>0</v>
      </c>
      <c r="GG164" s="1">
        <v>0</v>
      </c>
      <c r="GH164" s="1">
        <v>0</v>
      </c>
      <c r="GI164" s="1">
        <v>0</v>
      </c>
      <c r="GJ164" s="1">
        <v>0</v>
      </c>
      <c r="GK164" s="1">
        <v>0</v>
      </c>
      <c r="GL164" s="1">
        <v>0</v>
      </c>
      <c r="GM164" s="1">
        <v>0</v>
      </c>
      <c r="GN164" s="1">
        <v>0</v>
      </c>
      <c r="GO164" s="1">
        <v>0</v>
      </c>
      <c r="GP164" s="1">
        <v>0</v>
      </c>
      <c r="GQ164" s="1">
        <v>0</v>
      </c>
      <c r="GR164" s="1">
        <v>0</v>
      </c>
      <c r="GS164" s="1">
        <v>0</v>
      </c>
      <c r="GT164" s="1">
        <v>0</v>
      </c>
      <c r="GU164" s="1">
        <v>0</v>
      </c>
      <c r="GV164" s="1">
        <v>0</v>
      </c>
      <c r="GW164" s="1">
        <v>0</v>
      </c>
      <c r="GX164" s="1">
        <v>0</v>
      </c>
      <c r="GY164" s="1">
        <v>0</v>
      </c>
      <c r="GZ164" s="1">
        <v>0</v>
      </c>
      <c r="HA164" s="1">
        <v>0</v>
      </c>
      <c r="HB164" s="1">
        <v>0</v>
      </c>
      <c r="HC164" s="1">
        <v>0</v>
      </c>
      <c r="HD164" s="1">
        <v>0</v>
      </c>
      <c r="HE164" s="1">
        <v>0</v>
      </c>
      <c r="HF164" s="1">
        <v>0</v>
      </c>
      <c r="HG164" s="1">
        <v>0</v>
      </c>
      <c r="HH164" s="1">
        <v>0</v>
      </c>
      <c r="HI164" s="1">
        <v>0</v>
      </c>
      <c r="HJ164" s="1">
        <v>0</v>
      </c>
      <c r="HK164" s="1">
        <v>0</v>
      </c>
      <c r="HL164" s="1">
        <v>0</v>
      </c>
      <c r="HM164" s="1">
        <v>0</v>
      </c>
      <c r="HN164" s="1">
        <v>0</v>
      </c>
      <c r="HO164" s="1">
        <v>0</v>
      </c>
      <c r="HP164" s="1">
        <v>0</v>
      </c>
      <c r="HQ164" s="1">
        <v>0</v>
      </c>
      <c r="HR164" s="1">
        <v>0</v>
      </c>
      <c r="HS164" s="1">
        <v>0</v>
      </c>
      <c r="HT164" s="1">
        <v>0</v>
      </c>
      <c r="HU164" s="1">
        <v>0</v>
      </c>
      <c r="HV164" s="1">
        <v>0</v>
      </c>
      <c r="HW164" s="1">
        <v>0</v>
      </c>
      <c r="HX164" s="1">
        <v>0</v>
      </c>
      <c r="HY164" s="1">
        <v>0</v>
      </c>
      <c r="HZ164" s="1">
        <v>0</v>
      </c>
      <c r="IA164" s="1">
        <v>0</v>
      </c>
      <c r="IB164" s="1">
        <v>0</v>
      </c>
      <c r="IC164" s="1">
        <v>0</v>
      </c>
      <c r="ID164" s="1">
        <v>0</v>
      </c>
      <c r="IE164" s="1">
        <v>0</v>
      </c>
      <c r="IF164" s="1">
        <v>0.49840790899999998</v>
      </c>
      <c r="IG164" s="1">
        <v>0</v>
      </c>
      <c r="IH164" s="1">
        <v>0</v>
      </c>
      <c r="II164" s="1">
        <v>0</v>
      </c>
      <c r="IJ164" s="1">
        <v>0</v>
      </c>
      <c r="IK164" s="1">
        <v>0</v>
      </c>
      <c r="IL164" s="1">
        <v>0</v>
      </c>
      <c r="IM164" s="1">
        <v>0</v>
      </c>
      <c r="IN164" s="1">
        <v>0</v>
      </c>
      <c r="IO164" s="1">
        <v>0.50504133399999995</v>
      </c>
      <c r="IP164" s="1">
        <v>0</v>
      </c>
      <c r="IQ164" s="1">
        <v>0</v>
      </c>
      <c r="IR164" s="1">
        <v>0</v>
      </c>
      <c r="IS164" s="1">
        <v>0</v>
      </c>
      <c r="IT164" s="1">
        <v>0</v>
      </c>
      <c r="IU164" s="1">
        <v>0</v>
      </c>
      <c r="IV164" s="1">
        <v>0</v>
      </c>
      <c r="IW164" s="1">
        <v>0</v>
      </c>
      <c r="IX164" s="1">
        <v>0</v>
      </c>
      <c r="IY164" s="1">
        <v>0</v>
      </c>
      <c r="IZ164" s="1">
        <v>0</v>
      </c>
      <c r="JA164" s="1">
        <v>0</v>
      </c>
      <c r="JB164" s="1">
        <v>0</v>
      </c>
      <c r="JC164" s="1">
        <v>0</v>
      </c>
      <c r="JD164" s="1">
        <v>0</v>
      </c>
      <c r="JE164" s="1">
        <v>0</v>
      </c>
      <c r="JF164" s="1"/>
    </row>
    <row r="165" spans="1:266" x14ac:dyDescent="0.2">
      <c r="A165">
        <v>164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0</v>
      </c>
      <c r="EA165" s="1">
        <v>0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0</v>
      </c>
      <c r="EN165" s="1">
        <v>0</v>
      </c>
      <c r="EO165" s="1">
        <v>0</v>
      </c>
      <c r="EP165" s="1">
        <v>0</v>
      </c>
      <c r="EQ165" s="1">
        <v>0</v>
      </c>
      <c r="ER165" s="1">
        <v>0</v>
      </c>
      <c r="ES165" s="1">
        <v>0</v>
      </c>
      <c r="ET165" s="1">
        <v>0</v>
      </c>
      <c r="EU165" s="1">
        <v>0</v>
      </c>
      <c r="EV165" s="1">
        <v>0</v>
      </c>
      <c r="EW165" s="1">
        <v>0</v>
      </c>
      <c r="EX165" s="1">
        <v>0</v>
      </c>
      <c r="EY165" s="1">
        <v>0</v>
      </c>
      <c r="EZ165" s="1">
        <v>0</v>
      </c>
      <c r="FA165" s="1">
        <v>0</v>
      </c>
      <c r="FB165" s="1">
        <v>0</v>
      </c>
      <c r="FC165" s="1">
        <v>0</v>
      </c>
      <c r="FD165" s="1">
        <v>0</v>
      </c>
      <c r="FE165" s="1">
        <v>0</v>
      </c>
      <c r="FF165" s="1">
        <v>0</v>
      </c>
      <c r="FG165" s="1">
        <v>0</v>
      </c>
      <c r="FH165" s="1">
        <v>0.58450491999999998</v>
      </c>
      <c r="FI165" s="1">
        <v>0</v>
      </c>
      <c r="FJ165" s="1">
        <v>0</v>
      </c>
      <c r="FK165" s="1">
        <v>0</v>
      </c>
      <c r="FL165" s="1">
        <v>0</v>
      </c>
      <c r="FM165" s="1">
        <v>0</v>
      </c>
      <c r="FN165" s="1">
        <v>0</v>
      </c>
      <c r="FO165" s="1">
        <v>0</v>
      </c>
      <c r="FP165" s="1">
        <v>0</v>
      </c>
      <c r="FQ165" s="1">
        <v>0</v>
      </c>
      <c r="FR165" s="1">
        <v>0</v>
      </c>
      <c r="FS165" s="1">
        <v>0</v>
      </c>
      <c r="FT165" s="1">
        <v>0</v>
      </c>
      <c r="FU165" s="1">
        <v>0</v>
      </c>
      <c r="FV165" s="1">
        <v>0</v>
      </c>
      <c r="FW165" s="1">
        <v>0</v>
      </c>
      <c r="FX165" s="1">
        <v>0.49642909000000002</v>
      </c>
      <c r="FY165" s="1">
        <v>0</v>
      </c>
      <c r="FZ165" s="1">
        <v>0</v>
      </c>
      <c r="GA165" s="1">
        <v>0</v>
      </c>
      <c r="GB165" s="1">
        <v>0</v>
      </c>
      <c r="GC165" s="1">
        <v>0</v>
      </c>
      <c r="GD165" s="1">
        <v>0</v>
      </c>
      <c r="GE165" s="1">
        <v>0</v>
      </c>
      <c r="GF165" s="1">
        <v>0</v>
      </c>
      <c r="GG165" s="1">
        <v>0</v>
      </c>
      <c r="GH165" s="1">
        <v>0</v>
      </c>
      <c r="GI165" s="1">
        <v>0</v>
      </c>
      <c r="GJ165" s="1">
        <v>0</v>
      </c>
      <c r="GK165" s="1">
        <v>0</v>
      </c>
      <c r="GL165" s="1">
        <v>0</v>
      </c>
      <c r="GM165" s="1">
        <v>0</v>
      </c>
      <c r="GN165" s="1">
        <v>0</v>
      </c>
      <c r="GO165" s="1">
        <v>0</v>
      </c>
      <c r="GP165" s="1">
        <v>0</v>
      </c>
      <c r="GQ165" s="1">
        <v>0</v>
      </c>
      <c r="GR165" s="1">
        <v>0</v>
      </c>
      <c r="GS165" s="1">
        <v>0</v>
      </c>
      <c r="GT165" s="1">
        <v>0</v>
      </c>
      <c r="GU165" s="1">
        <v>0</v>
      </c>
      <c r="GV165" s="1">
        <v>0</v>
      </c>
      <c r="GW165" s="1">
        <v>0</v>
      </c>
      <c r="GX165" s="1">
        <v>0</v>
      </c>
      <c r="GY165" s="1">
        <v>0</v>
      </c>
      <c r="GZ165" s="1">
        <v>0</v>
      </c>
      <c r="HA165" s="1">
        <v>0</v>
      </c>
      <c r="HB165" s="1">
        <v>0</v>
      </c>
      <c r="HC165" s="1">
        <v>0</v>
      </c>
      <c r="HD165" s="1">
        <v>0</v>
      </c>
      <c r="HE165" s="1">
        <v>0</v>
      </c>
      <c r="HF165" s="1">
        <v>0</v>
      </c>
      <c r="HG165" s="1">
        <v>0</v>
      </c>
      <c r="HH165" s="1">
        <v>0</v>
      </c>
      <c r="HI165" s="1">
        <v>0</v>
      </c>
      <c r="HJ165" s="1">
        <v>0</v>
      </c>
      <c r="HK165" s="1">
        <v>0</v>
      </c>
      <c r="HL165" s="1">
        <v>0</v>
      </c>
      <c r="HM165" s="1">
        <v>0</v>
      </c>
      <c r="HN165" s="1">
        <v>0</v>
      </c>
      <c r="HO165" s="1">
        <v>0</v>
      </c>
      <c r="HP165" s="1">
        <v>0</v>
      </c>
      <c r="HQ165" s="1">
        <v>0</v>
      </c>
      <c r="HR165" s="1">
        <v>0</v>
      </c>
      <c r="HS165" s="1">
        <v>0</v>
      </c>
      <c r="HT165" s="1">
        <v>0</v>
      </c>
      <c r="HU165" s="1">
        <v>0</v>
      </c>
      <c r="HV165" s="1">
        <v>0</v>
      </c>
      <c r="HW165" s="1">
        <v>0</v>
      </c>
      <c r="HX165" s="1">
        <v>0</v>
      </c>
      <c r="HY165" s="1">
        <v>0</v>
      </c>
      <c r="HZ165" s="1">
        <v>0</v>
      </c>
      <c r="IA165" s="1">
        <v>0</v>
      </c>
      <c r="IB165" s="1">
        <v>0</v>
      </c>
      <c r="IC165" s="1">
        <v>0</v>
      </c>
      <c r="ID165" s="1">
        <v>0</v>
      </c>
      <c r="IE165" s="1">
        <v>0</v>
      </c>
      <c r="IF165" s="1">
        <v>0</v>
      </c>
      <c r="IG165" s="1">
        <v>0</v>
      </c>
      <c r="IH165" s="1">
        <v>0</v>
      </c>
      <c r="II165" s="1">
        <v>0</v>
      </c>
      <c r="IJ165" s="1">
        <v>0</v>
      </c>
      <c r="IK165" s="1">
        <v>0</v>
      </c>
      <c r="IL165" s="1">
        <v>0</v>
      </c>
      <c r="IM165" s="1">
        <v>0</v>
      </c>
      <c r="IN165" s="1">
        <v>0</v>
      </c>
      <c r="IO165" s="1">
        <v>0</v>
      </c>
      <c r="IP165" s="1">
        <v>0</v>
      </c>
      <c r="IQ165" s="1">
        <v>0</v>
      </c>
      <c r="IR165" s="1">
        <v>0</v>
      </c>
      <c r="IS165" s="1">
        <v>0</v>
      </c>
      <c r="IT165" s="1">
        <v>0</v>
      </c>
      <c r="IU165" s="1">
        <v>0</v>
      </c>
      <c r="IV165" s="1">
        <v>0</v>
      </c>
      <c r="IW165" s="1">
        <v>0</v>
      </c>
      <c r="IX165" s="1">
        <v>0</v>
      </c>
      <c r="IY165" s="1">
        <v>0</v>
      </c>
      <c r="IZ165" s="1">
        <v>0</v>
      </c>
      <c r="JA165" s="1">
        <v>0</v>
      </c>
      <c r="JB165" s="1">
        <v>0</v>
      </c>
      <c r="JC165" s="1">
        <v>0</v>
      </c>
      <c r="JD165" s="1">
        <v>0</v>
      </c>
      <c r="JE165" s="1">
        <v>0</v>
      </c>
      <c r="JF165" s="1"/>
    </row>
    <row r="166" spans="1:266" x14ac:dyDescent="0.2">
      <c r="A166">
        <v>165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0</v>
      </c>
      <c r="EG166" s="1">
        <v>0</v>
      </c>
      <c r="EH166" s="1">
        <v>0</v>
      </c>
      <c r="EI166" s="1">
        <v>0</v>
      </c>
      <c r="EJ166" s="1">
        <v>0</v>
      </c>
      <c r="EK166" s="1">
        <v>0</v>
      </c>
      <c r="EL166" s="1">
        <v>0</v>
      </c>
      <c r="EM166" s="1">
        <v>0</v>
      </c>
      <c r="EN166" s="1">
        <v>0</v>
      </c>
      <c r="EO166" s="1">
        <v>0</v>
      </c>
      <c r="EP166" s="1">
        <v>0</v>
      </c>
      <c r="EQ166" s="1">
        <v>0</v>
      </c>
      <c r="ER166" s="1">
        <v>0</v>
      </c>
      <c r="ES166" s="1">
        <v>0</v>
      </c>
      <c r="ET166" s="1">
        <v>0</v>
      </c>
      <c r="EU166" s="1">
        <v>0</v>
      </c>
      <c r="EV166" s="1">
        <v>0</v>
      </c>
      <c r="EW166" s="1">
        <v>0</v>
      </c>
      <c r="EX166" s="1">
        <v>0</v>
      </c>
      <c r="EY166" s="1">
        <v>0</v>
      </c>
      <c r="EZ166" s="1">
        <v>0</v>
      </c>
      <c r="FA166" s="1">
        <v>0</v>
      </c>
      <c r="FB166" s="1">
        <v>0</v>
      </c>
      <c r="FC166" s="1">
        <v>0.56512213499999997</v>
      </c>
      <c r="FD166" s="1">
        <v>0</v>
      </c>
      <c r="FE166" s="1">
        <v>0</v>
      </c>
      <c r="FF166" s="1">
        <v>0</v>
      </c>
      <c r="FG166" s="1">
        <v>0</v>
      </c>
      <c r="FH166" s="1">
        <v>0</v>
      </c>
      <c r="FI166" s="1">
        <v>0</v>
      </c>
      <c r="FJ166" s="1">
        <v>0</v>
      </c>
      <c r="FK166" s="1">
        <v>0</v>
      </c>
      <c r="FL166" s="1">
        <v>0</v>
      </c>
      <c r="FM166" s="1">
        <v>0</v>
      </c>
      <c r="FN166" s="1">
        <v>0</v>
      </c>
      <c r="FO166" s="1">
        <v>0</v>
      </c>
      <c r="FP166" s="1">
        <v>0</v>
      </c>
      <c r="FQ166" s="1">
        <v>0</v>
      </c>
      <c r="FR166" s="1">
        <v>0</v>
      </c>
      <c r="FS166" s="1">
        <v>0</v>
      </c>
      <c r="FT166" s="1">
        <v>0.57162784200000005</v>
      </c>
      <c r="FU166" s="1">
        <v>0</v>
      </c>
      <c r="FV166" s="1">
        <v>0</v>
      </c>
      <c r="FW166" s="1">
        <v>0</v>
      </c>
      <c r="FX166" s="1">
        <v>0</v>
      </c>
      <c r="FY166" s="1">
        <v>0</v>
      </c>
      <c r="FZ166" s="1">
        <v>0</v>
      </c>
      <c r="GA166" s="1">
        <v>0</v>
      </c>
      <c r="GB166" s="1">
        <v>0</v>
      </c>
      <c r="GC166" s="1">
        <v>0.45509311699999999</v>
      </c>
      <c r="GD166" s="1">
        <v>0</v>
      </c>
      <c r="GE166" s="1">
        <v>0</v>
      </c>
      <c r="GF166" s="1">
        <v>0</v>
      </c>
      <c r="GG166" s="1">
        <v>0</v>
      </c>
      <c r="GH166" s="1">
        <v>0</v>
      </c>
      <c r="GI166" s="1">
        <v>0</v>
      </c>
      <c r="GJ166" s="1">
        <v>0</v>
      </c>
      <c r="GK166" s="1">
        <v>0</v>
      </c>
      <c r="GL166" s="1">
        <v>0</v>
      </c>
      <c r="GM166" s="1">
        <v>0</v>
      </c>
      <c r="GN166" s="1">
        <v>0</v>
      </c>
      <c r="GO166" s="1">
        <v>0</v>
      </c>
      <c r="GP166" s="1">
        <v>0</v>
      </c>
      <c r="GQ166" s="1">
        <v>0</v>
      </c>
      <c r="GR166" s="1">
        <v>0</v>
      </c>
      <c r="GS166" s="1">
        <v>0</v>
      </c>
      <c r="GT166" s="1">
        <v>0</v>
      </c>
      <c r="GU166" s="1">
        <v>0</v>
      </c>
      <c r="GV166" s="1">
        <v>0</v>
      </c>
      <c r="GW166" s="1">
        <v>0</v>
      </c>
      <c r="GX166" s="1">
        <v>0</v>
      </c>
      <c r="GY166" s="1">
        <v>0</v>
      </c>
      <c r="GZ166" s="1">
        <v>0</v>
      </c>
      <c r="HA166" s="1">
        <v>0</v>
      </c>
      <c r="HB166" s="1">
        <v>0</v>
      </c>
      <c r="HC166" s="1">
        <v>0</v>
      </c>
      <c r="HD166" s="1">
        <v>0</v>
      </c>
      <c r="HE166" s="1">
        <v>0</v>
      </c>
      <c r="HF166" s="1">
        <v>0</v>
      </c>
      <c r="HG166" s="1">
        <v>0</v>
      </c>
      <c r="HH166" s="1">
        <v>0</v>
      </c>
      <c r="HI166" s="1">
        <v>0</v>
      </c>
      <c r="HJ166" s="1">
        <v>0</v>
      </c>
      <c r="HK166" s="1">
        <v>0</v>
      </c>
      <c r="HL166" s="1">
        <v>0</v>
      </c>
      <c r="HM166" s="1">
        <v>0</v>
      </c>
      <c r="HN166" s="1">
        <v>0</v>
      </c>
      <c r="HO166" s="1">
        <v>0</v>
      </c>
      <c r="HP166" s="1">
        <v>0</v>
      </c>
      <c r="HQ166" s="1">
        <v>0</v>
      </c>
      <c r="HR166" s="1">
        <v>0</v>
      </c>
      <c r="HS166" s="1">
        <v>0</v>
      </c>
      <c r="HT166" s="1">
        <v>0</v>
      </c>
      <c r="HU166" s="1">
        <v>0</v>
      </c>
      <c r="HV166" s="1">
        <v>0</v>
      </c>
      <c r="HW166" s="1">
        <v>0</v>
      </c>
      <c r="HX166" s="1">
        <v>0</v>
      </c>
      <c r="HY166" s="1">
        <v>0</v>
      </c>
      <c r="HZ166" s="1">
        <v>0</v>
      </c>
      <c r="IA166" s="1">
        <v>0</v>
      </c>
      <c r="IB166" s="1">
        <v>0</v>
      </c>
      <c r="IC166" s="1">
        <v>0</v>
      </c>
      <c r="ID166" s="1">
        <v>0</v>
      </c>
      <c r="IE166" s="1">
        <v>0</v>
      </c>
      <c r="IF166" s="1">
        <v>0</v>
      </c>
      <c r="IG166" s="1">
        <v>0</v>
      </c>
      <c r="IH166" s="1">
        <v>0</v>
      </c>
      <c r="II166" s="1">
        <v>0</v>
      </c>
      <c r="IJ166" s="1">
        <v>0</v>
      </c>
      <c r="IK166" s="1">
        <v>0</v>
      </c>
      <c r="IL166" s="1">
        <v>0</v>
      </c>
      <c r="IM166" s="1">
        <v>0</v>
      </c>
      <c r="IN166" s="1">
        <v>0</v>
      </c>
      <c r="IO166" s="1">
        <v>0</v>
      </c>
      <c r="IP166" s="1">
        <v>0</v>
      </c>
      <c r="IQ166" s="1">
        <v>0</v>
      </c>
      <c r="IR166" s="1">
        <v>0</v>
      </c>
      <c r="IS166" s="1">
        <v>0</v>
      </c>
      <c r="IT166" s="1">
        <v>0</v>
      </c>
      <c r="IU166" s="1">
        <v>0</v>
      </c>
      <c r="IV166" s="1">
        <v>0</v>
      </c>
      <c r="IW166" s="1">
        <v>0</v>
      </c>
      <c r="IX166" s="1">
        <v>0</v>
      </c>
      <c r="IY166" s="1">
        <v>0</v>
      </c>
      <c r="IZ166" s="1">
        <v>0</v>
      </c>
      <c r="JA166" s="1">
        <v>0</v>
      </c>
      <c r="JB166" s="1">
        <v>0</v>
      </c>
      <c r="JC166" s="1">
        <v>0</v>
      </c>
      <c r="JD166" s="1">
        <v>0</v>
      </c>
      <c r="JE166" s="1">
        <v>0</v>
      </c>
      <c r="JF166" s="1"/>
    </row>
    <row r="167" spans="1:266" x14ac:dyDescent="0.2">
      <c r="A167">
        <v>166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  <c r="EQ167" s="1">
        <v>0</v>
      </c>
      <c r="ER167" s="1">
        <v>0</v>
      </c>
      <c r="ES167" s="1">
        <v>0</v>
      </c>
      <c r="ET167" s="1">
        <v>0.45207673199999998</v>
      </c>
      <c r="EU167" s="1">
        <v>0</v>
      </c>
      <c r="EV167" s="1">
        <v>0</v>
      </c>
      <c r="EW167" s="1">
        <v>0</v>
      </c>
      <c r="EX167" s="1">
        <v>0</v>
      </c>
      <c r="EY167" s="1">
        <v>0</v>
      </c>
      <c r="EZ167" s="1">
        <v>0</v>
      </c>
      <c r="FA167" s="1">
        <v>0</v>
      </c>
      <c r="FB167" s="1">
        <v>0.52146972899999999</v>
      </c>
      <c r="FC167" s="1">
        <v>0</v>
      </c>
      <c r="FD167" s="1">
        <v>0.58427613199999995</v>
      </c>
      <c r="FE167" s="1">
        <v>0.47799803600000002</v>
      </c>
      <c r="FF167" s="1">
        <v>0</v>
      </c>
      <c r="FG167" s="1">
        <v>0</v>
      </c>
      <c r="FH167" s="1">
        <v>0</v>
      </c>
      <c r="FI167" s="1">
        <v>0</v>
      </c>
      <c r="FJ167" s="1">
        <v>0</v>
      </c>
      <c r="FK167" s="1">
        <v>0</v>
      </c>
      <c r="FL167" s="1">
        <v>0</v>
      </c>
      <c r="FM167" s="1">
        <v>0</v>
      </c>
      <c r="FN167" s="1">
        <v>0</v>
      </c>
      <c r="FO167" s="1">
        <v>0.49796789699999999</v>
      </c>
      <c r="FP167" s="1">
        <v>0</v>
      </c>
      <c r="FQ167" s="1">
        <v>0</v>
      </c>
      <c r="FR167" s="1">
        <v>0</v>
      </c>
      <c r="FS167" s="1">
        <v>0.50769443000000003</v>
      </c>
      <c r="FT167" s="1">
        <v>0</v>
      </c>
      <c r="FU167" s="1">
        <v>0</v>
      </c>
      <c r="FV167" s="1">
        <v>0</v>
      </c>
      <c r="FW167" s="1">
        <v>0</v>
      </c>
      <c r="FX167" s="1">
        <v>0</v>
      </c>
      <c r="FY167" s="1">
        <v>0.47170549699999997</v>
      </c>
      <c r="FZ167" s="1">
        <v>0</v>
      </c>
      <c r="GA167" s="1">
        <v>0</v>
      </c>
      <c r="GB167" s="1">
        <v>0</v>
      </c>
      <c r="GC167" s="1">
        <v>0</v>
      </c>
      <c r="GD167" s="1">
        <v>0</v>
      </c>
      <c r="GE167" s="1">
        <v>0</v>
      </c>
      <c r="GF167" s="1">
        <v>0</v>
      </c>
      <c r="GG167" s="1">
        <v>0</v>
      </c>
      <c r="GH167" s="1">
        <v>0</v>
      </c>
      <c r="GI167" s="1">
        <v>0</v>
      </c>
      <c r="GJ167" s="1">
        <v>0</v>
      </c>
      <c r="GK167" s="1">
        <v>0</v>
      </c>
      <c r="GL167" s="1">
        <v>0</v>
      </c>
      <c r="GM167" s="1">
        <v>0</v>
      </c>
      <c r="GN167" s="1">
        <v>0</v>
      </c>
      <c r="GO167" s="1">
        <v>0</v>
      </c>
      <c r="GP167" s="1">
        <v>0</v>
      </c>
      <c r="GQ167" s="1">
        <v>0</v>
      </c>
      <c r="GR167" s="1">
        <v>0</v>
      </c>
      <c r="GS167" s="1">
        <v>0</v>
      </c>
      <c r="GT167" s="1">
        <v>0</v>
      </c>
      <c r="GU167" s="1">
        <v>0</v>
      </c>
      <c r="GV167" s="1">
        <v>0</v>
      </c>
      <c r="GW167" s="1">
        <v>0</v>
      </c>
      <c r="GX167" s="1">
        <v>0</v>
      </c>
      <c r="GY167" s="1">
        <v>0</v>
      </c>
      <c r="GZ167" s="1">
        <v>0</v>
      </c>
      <c r="HA167" s="1">
        <v>0</v>
      </c>
      <c r="HB167" s="1">
        <v>0</v>
      </c>
      <c r="HC167" s="1">
        <v>0</v>
      </c>
      <c r="HD167" s="1">
        <v>0</v>
      </c>
      <c r="HE167" s="1">
        <v>0</v>
      </c>
      <c r="HF167" s="1">
        <v>0</v>
      </c>
      <c r="HG167" s="1">
        <v>0</v>
      </c>
      <c r="HH167" s="1">
        <v>0</v>
      </c>
      <c r="HI167" s="1">
        <v>0</v>
      </c>
      <c r="HJ167" s="1">
        <v>0</v>
      </c>
      <c r="HK167" s="1">
        <v>0</v>
      </c>
      <c r="HL167" s="1">
        <v>0</v>
      </c>
      <c r="HM167" s="1">
        <v>0</v>
      </c>
      <c r="HN167" s="1">
        <v>0</v>
      </c>
      <c r="HO167" s="1">
        <v>0</v>
      </c>
      <c r="HP167" s="1">
        <v>0</v>
      </c>
      <c r="HQ167" s="1">
        <v>0</v>
      </c>
      <c r="HR167" s="1">
        <v>0</v>
      </c>
      <c r="HS167" s="1">
        <v>0</v>
      </c>
      <c r="HT167" s="1">
        <v>0.46756915500000001</v>
      </c>
      <c r="HU167" s="1">
        <v>0.47583020799999998</v>
      </c>
      <c r="HV167" s="1">
        <v>0</v>
      </c>
      <c r="HW167" s="1">
        <v>0</v>
      </c>
      <c r="HX167" s="1">
        <v>0</v>
      </c>
      <c r="HY167" s="1">
        <v>0</v>
      </c>
      <c r="HZ167" s="1">
        <v>0</v>
      </c>
      <c r="IA167" s="1">
        <v>0</v>
      </c>
      <c r="IB167" s="1">
        <v>0</v>
      </c>
      <c r="IC167" s="1">
        <v>0</v>
      </c>
      <c r="ID167" s="1">
        <v>0</v>
      </c>
      <c r="IE167" s="1">
        <v>0</v>
      </c>
      <c r="IF167" s="1">
        <v>0</v>
      </c>
      <c r="IG167" s="1">
        <v>0</v>
      </c>
      <c r="IH167" s="1">
        <v>0</v>
      </c>
      <c r="II167" s="1">
        <v>0</v>
      </c>
      <c r="IJ167" s="1">
        <v>0</v>
      </c>
      <c r="IK167" s="1">
        <v>0</v>
      </c>
      <c r="IL167" s="1">
        <v>0</v>
      </c>
      <c r="IM167" s="1">
        <v>0</v>
      </c>
      <c r="IN167" s="1">
        <v>0</v>
      </c>
      <c r="IO167" s="1">
        <v>0</v>
      </c>
      <c r="IP167" s="1">
        <v>0</v>
      </c>
      <c r="IQ167" s="1">
        <v>0</v>
      </c>
      <c r="IR167" s="1">
        <v>0</v>
      </c>
      <c r="IS167" s="1">
        <v>0</v>
      </c>
      <c r="IT167" s="1">
        <v>0</v>
      </c>
      <c r="IU167" s="1">
        <v>0</v>
      </c>
      <c r="IV167" s="1">
        <v>0</v>
      </c>
      <c r="IW167" s="1">
        <v>0</v>
      </c>
      <c r="IX167" s="1">
        <v>0</v>
      </c>
      <c r="IY167" s="1">
        <v>0</v>
      </c>
      <c r="IZ167" s="1">
        <v>0</v>
      </c>
      <c r="JA167" s="1">
        <v>0</v>
      </c>
      <c r="JB167" s="1">
        <v>0</v>
      </c>
      <c r="JC167" s="1">
        <v>0</v>
      </c>
      <c r="JD167" s="1">
        <v>0</v>
      </c>
      <c r="JE167" s="1">
        <v>0</v>
      </c>
      <c r="JF167" s="1"/>
    </row>
    <row r="168" spans="1:266" x14ac:dyDescent="0.2">
      <c r="A168">
        <v>167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v>0</v>
      </c>
      <c r="EQ168" s="1">
        <v>0</v>
      </c>
      <c r="ER168" s="1">
        <v>0</v>
      </c>
      <c r="ES168" s="1">
        <v>0</v>
      </c>
      <c r="ET168" s="1">
        <v>0</v>
      </c>
      <c r="EU168" s="1">
        <v>0</v>
      </c>
      <c r="EV168" s="1">
        <v>0</v>
      </c>
      <c r="EW168" s="1">
        <v>0</v>
      </c>
      <c r="EX168" s="1">
        <v>0</v>
      </c>
      <c r="EY168" s="1">
        <v>0</v>
      </c>
      <c r="EZ168" s="1">
        <v>0</v>
      </c>
      <c r="FA168" s="1">
        <v>0</v>
      </c>
      <c r="FB168" s="1">
        <v>0</v>
      </c>
      <c r="FC168" s="1">
        <v>0</v>
      </c>
      <c r="FD168" s="1">
        <v>0.48403600600000002</v>
      </c>
      <c r="FE168" s="1">
        <v>0</v>
      </c>
      <c r="FF168" s="1">
        <v>0</v>
      </c>
      <c r="FG168" s="1">
        <v>0</v>
      </c>
      <c r="FH168" s="1">
        <v>0</v>
      </c>
      <c r="FI168" s="1">
        <v>0</v>
      </c>
      <c r="FJ168" s="1">
        <v>0</v>
      </c>
      <c r="FK168" s="1">
        <v>0</v>
      </c>
      <c r="FL168" s="1">
        <v>0</v>
      </c>
      <c r="FM168" s="1">
        <v>0.50811495399999995</v>
      </c>
      <c r="FN168" s="1">
        <v>0</v>
      </c>
      <c r="FO168" s="1">
        <v>0</v>
      </c>
      <c r="FP168" s="1">
        <v>0</v>
      </c>
      <c r="FQ168" s="1">
        <v>0</v>
      </c>
      <c r="FR168" s="1">
        <v>0</v>
      </c>
      <c r="FS168" s="1">
        <v>0</v>
      </c>
      <c r="FT168" s="1">
        <v>0</v>
      </c>
      <c r="FU168" s="1">
        <v>0.48862988499999999</v>
      </c>
      <c r="FV168" s="1">
        <v>0.49235051200000002</v>
      </c>
      <c r="FW168" s="1">
        <v>0</v>
      </c>
      <c r="FX168" s="1">
        <v>0</v>
      </c>
      <c r="FY168" s="1">
        <v>0.60615496700000004</v>
      </c>
      <c r="FZ168" s="1">
        <v>0</v>
      </c>
      <c r="GA168" s="1">
        <v>0</v>
      </c>
      <c r="GB168" s="1">
        <v>0</v>
      </c>
      <c r="GC168" s="1">
        <v>0</v>
      </c>
      <c r="GD168" s="1">
        <v>0</v>
      </c>
      <c r="GE168" s="1">
        <v>0</v>
      </c>
      <c r="GF168" s="1">
        <v>0</v>
      </c>
      <c r="GG168" s="1">
        <v>0</v>
      </c>
      <c r="GH168" s="1">
        <v>0</v>
      </c>
      <c r="GI168" s="1">
        <v>0</v>
      </c>
      <c r="GJ168" s="1">
        <v>0</v>
      </c>
      <c r="GK168" s="1">
        <v>0</v>
      </c>
      <c r="GL168" s="1">
        <v>0.54368248200000002</v>
      </c>
      <c r="GM168" s="1">
        <v>0</v>
      </c>
      <c r="GN168" s="1">
        <v>0</v>
      </c>
      <c r="GO168" s="1">
        <v>0</v>
      </c>
      <c r="GP168" s="1">
        <v>0</v>
      </c>
      <c r="GQ168" s="1">
        <v>0</v>
      </c>
      <c r="GR168" s="1">
        <v>0.655323561</v>
      </c>
      <c r="GS168" s="1">
        <v>0</v>
      </c>
      <c r="GT168" s="1">
        <v>0</v>
      </c>
      <c r="GU168" s="1">
        <v>0</v>
      </c>
      <c r="GV168" s="1">
        <v>0</v>
      </c>
      <c r="GW168" s="1">
        <v>0</v>
      </c>
      <c r="GX168" s="1">
        <v>0</v>
      </c>
      <c r="GY168" s="1">
        <v>0</v>
      </c>
      <c r="GZ168" s="1">
        <v>0</v>
      </c>
      <c r="HA168" s="1">
        <v>0</v>
      </c>
      <c r="HB168" s="1">
        <v>0</v>
      </c>
      <c r="HC168" s="1">
        <v>0</v>
      </c>
      <c r="HD168" s="1">
        <v>0</v>
      </c>
      <c r="HE168" s="1">
        <v>0</v>
      </c>
      <c r="HF168" s="1">
        <v>0</v>
      </c>
      <c r="HG168" s="1">
        <v>0</v>
      </c>
      <c r="HH168" s="1">
        <v>0</v>
      </c>
      <c r="HI168" s="1">
        <v>0</v>
      </c>
      <c r="HJ168" s="1">
        <v>0</v>
      </c>
      <c r="HK168" s="1">
        <v>0</v>
      </c>
      <c r="HL168" s="1">
        <v>0</v>
      </c>
      <c r="HM168" s="1">
        <v>0</v>
      </c>
      <c r="HN168" s="1">
        <v>0</v>
      </c>
      <c r="HO168" s="1">
        <v>0</v>
      </c>
      <c r="HP168" s="1">
        <v>0</v>
      </c>
      <c r="HQ168" s="1">
        <v>0</v>
      </c>
      <c r="HR168" s="1">
        <v>0</v>
      </c>
      <c r="HS168" s="1">
        <v>0</v>
      </c>
      <c r="HT168" s="1">
        <v>0</v>
      </c>
      <c r="HU168" s="1">
        <v>0</v>
      </c>
      <c r="HV168" s="1">
        <v>0</v>
      </c>
      <c r="HW168" s="1">
        <v>0</v>
      </c>
      <c r="HX168" s="1">
        <v>0</v>
      </c>
      <c r="HY168" s="1">
        <v>0</v>
      </c>
      <c r="HZ168" s="1">
        <v>0</v>
      </c>
      <c r="IA168" s="1">
        <v>0</v>
      </c>
      <c r="IB168" s="1">
        <v>0</v>
      </c>
      <c r="IC168" s="1">
        <v>0</v>
      </c>
      <c r="ID168" s="1">
        <v>0</v>
      </c>
      <c r="IE168" s="1">
        <v>0</v>
      </c>
      <c r="IF168" s="1">
        <v>0</v>
      </c>
      <c r="IG168" s="1">
        <v>0</v>
      </c>
      <c r="IH168" s="1">
        <v>0</v>
      </c>
      <c r="II168" s="1">
        <v>0</v>
      </c>
      <c r="IJ168" s="1">
        <v>0</v>
      </c>
      <c r="IK168" s="1">
        <v>0</v>
      </c>
      <c r="IL168" s="1">
        <v>0</v>
      </c>
      <c r="IM168" s="1">
        <v>0</v>
      </c>
      <c r="IN168" s="1">
        <v>0</v>
      </c>
      <c r="IO168" s="1">
        <v>0</v>
      </c>
      <c r="IP168" s="1">
        <v>0</v>
      </c>
      <c r="IQ168" s="1">
        <v>0</v>
      </c>
      <c r="IR168" s="1">
        <v>0</v>
      </c>
      <c r="IS168" s="1">
        <v>0</v>
      </c>
      <c r="IT168" s="1">
        <v>0</v>
      </c>
      <c r="IU168" s="1">
        <v>0</v>
      </c>
      <c r="IV168" s="1">
        <v>0</v>
      </c>
      <c r="IW168" s="1">
        <v>0</v>
      </c>
      <c r="IX168" s="1">
        <v>0</v>
      </c>
      <c r="IY168" s="1">
        <v>0</v>
      </c>
      <c r="IZ168" s="1">
        <v>0</v>
      </c>
      <c r="JA168" s="1">
        <v>0</v>
      </c>
      <c r="JB168" s="1">
        <v>0</v>
      </c>
      <c r="JC168" s="1">
        <v>0</v>
      </c>
      <c r="JD168" s="1">
        <v>0</v>
      </c>
      <c r="JE168" s="1">
        <v>0</v>
      </c>
      <c r="JF168" s="1"/>
    </row>
    <row r="169" spans="1:266" x14ac:dyDescent="0.2">
      <c r="A169">
        <v>168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0</v>
      </c>
      <c r="EP169" s="1">
        <v>0</v>
      </c>
      <c r="EQ169" s="1">
        <v>0</v>
      </c>
      <c r="ER169" s="1">
        <v>0</v>
      </c>
      <c r="ES169" s="1">
        <v>0</v>
      </c>
      <c r="ET169" s="1">
        <v>0</v>
      </c>
      <c r="EU169" s="1">
        <v>0</v>
      </c>
      <c r="EV169" s="1">
        <v>0</v>
      </c>
      <c r="EW169" s="1">
        <v>0</v>
      </c>
      <c r="EX169" s="1">
        <v>0</v>
      </c>
      <c r="EY169" s="1">
        <v>0</v>
      </c>
      <c r="EZ169" s="1">
        <v>0</v>
      </c>
      <c r="FA169" s="1">
        <v>0</v>
      </c>
      <c r="FB169" s="1">
        <v>0</v>
      </c>
      <c r="FC169" s="1">
        <v>0</v>
      </c>
      <c r="FD169" s="1">
        <v>0</v>
      </c>
      <c r="FE169" s="1">
        <v>0</v>
      </c>
      <c r="FF169" s="1">
        <v>0</v>
      </c>
      <c r="FG169" s="1">
        <v>0</v>
      </c>
      <c r="FH169" s="1">
        <v>0</v>
      </c>
      <c r="FI169" s="1">
        <v>0</v>
      </c>
      <c r="FJ169" s="1">
        <v>0</v>
      </c>
      <c r="FK169" s="1">
        <v>0</v>
      </c>
      <c r="FL169" s="1">
        <v>0.50811495399999995</v>
      </c>
      <c r="FM169" s="1">
        <v>0</v>
      </c>
      <c r="FN169" s="1">
        <v>0</v>
      </c>
      <c r="FO169" s="1">
        <v>0</v>
      </c>
      <c r="FP169" s="1">
        <v>0</v>
      </c>
      <c r="FQ169" s="1">
        <v>0</v>
      </c>
      <c r="FR169" s="1">
        <v>0</v>
      </c>
      <c r="FS169" s="1">
        <v>0</v>
      </c>
      <c r="FT169" s="1">
        <v>0</v>
      </c>
      <c r="FU169" s="1">
        <v>0.45426885099999997</v>
      </c>
      <c r="FV169" s="1">
        <v>0</v>
      </c>
      <c r="FW169" s="1">
        <v>0</v>
      </c>
      <c r="FX169" s="1">
        <v>0.53924784000000003</v>
      </c>
      <c r="FY169" s="1">
        <v>0</v>
      </c>
      <c r="FZ169" s="1">
        <v>0</v>
      </c>
      <c r="GA169" s="1">
        <v>0</v>
      </c>
      <c r="GB169" s="1">
        <v>0</v>
      </c>
      <c r="GC169" s="1">
        <v>0</v>
      </c>
      <c r="GD169" s="1">
        <v>0.48436644699999998</v>
      </c>
      <c r="GE169" s="1">
        <v>0</v>
      </c>
      <c r="GF169" s="1">
        <v>0</v>
      </c>
      <c r="GG169" s="1">
        <v>0</v>
      </c>
      <c r="GH169" s="1">
        <v>0</v>
      </c>
      <c r="GI169" s="1">
        <v>0</v>
      </c>
      <c r="GJ169" s="1">
        <v>0</v>
      </c>
      <c r="GK169" s="1">
        <v>0</v>
      </c>
      <c r="GL169" s="1">
        <v>0.51098739500000001</v>
      </c>
      <c r="GM169" s="1">
        <v>0</v>
      </c>
      <c r="GN169" s="1">
        <v>0</v>
      </c>
      <c r="GO169" s="1">
        <v>0</v>
      </c>
      <c r="GP169" s="1">
        <v>0.60011914300000002</v>
      </c>
      <c r="GQ169" s="1">
        <v>0.47379655399999998</v>
      </c>
      <c r="GR169" s="1">
        <v>0.53535595400000002</v>
      </c>
      <c r="GS169" s="1">
        <v>0</v>
      </c>
      <c r="GT169" s="1">
        <v>0</v>
      </c>
      <c r="GU169" s="1">
        <v>0</v>
      </c>
      <c r="GV169" s="1">
        <v>0</v>
      </c>
      <c r="GW169" s="1">
        <v>0</v>
      </c>
      <c r="GX169" s="1">
        <v>0</v>
      </c>
      <c r="GY169" s="1">
        <v>0</v>
      </c>
      <c r="GZ169" s="1">
        <v>0</v>
      </c>
      <c r="HA169" s="1">
        <v>0</v>
      </c>
      <c r="HB169" s="1">
        <v>0</v>
      </c>
      <c r="HC169" s="1">
        <v>0</v>
      </c>
      <c r="HD169" s="1">
        <v>0</v>
      </c>
      <c r="HE169" s="1">
        <v>0</v>
      </c>
      <c r="HF169" s="1">
        <v>0</v>
      </c>
      <c r="HG169" s="1">
        <v>0</v>
      </c>
      <c r="HH169" s="1">
        <v>0</v>
      </c>
      <c r="HI169" s="1">
        <v>0</v>
      </c>
      <c r="HJ169" s="1">
        <v>0</v>
      </c>
      <c r="HK169" s="1">
        <v>0</v>
      </c>
      <c r="HL169" s="1">
        <v>0</v>
      </c>
      <c r="HM169" s="1">
        <v>0</v>
      </c>
      <c r="HN169" s="1">
        <v>0</v>
      </c>
      <c r="HO169" s="1">
        <v>0</v>
      </c>
      <c r="HP169" s="1">
        <v>0</v>
      </c>
      <c r="HQ169" s="1">
        <v>0</v>
      </c>
      <c r="HR169" s="1">
        <v>0</v>
      </c>
      <c r="HS169" s="1">
        <v>0</v>
      </c>
      <c r="HT169" s="1">
        <v>0</v>
      </c>
      <c r="HU169" s="1">
        <v>0</v>
      </c>
      <c r="HV169" s="1">
        <v>0</v>
      </c>
      <c r="HW169" s="1">
        <v>0</v>
      </c>
      <c r="HX169" s="1">
        <v>0</v>
      </c>
      <c r="HY169" s="1">
        <v>0</v>
      </c>
      <c r="HZ169" s="1">
        <v>0</v>
      </c>
      <c r="IA169" s="1">
        <v>0</v>
      </c>
      <c r="IB169" s="1">
        <v>0</v>
      </c>
      <c r="IC169" s="1">
        <v>0</v>
      </c>
      <c r="ID169" s="1">
        <v>0</v>
      </c>
      <c r="IE169" s="1">
        <v>0</v>
      </c>
      <c r="IF169" s="1">
        <v>0</v>
      </c>
      <c r="IG169" s="1">
        <v>0</v>
      </c>
      <c r="IH169" s="1">
        <v>0</v>
      </c>
      <c r="II169" s="1">
        <v>0</v>
      </c>
      <c r="IJ169" s="1">
        <v>0</v>
      </c>
      <c r="IK169" s="1">
        <v>0</v>
      </c>
      <c r="IL169" s="1">
        <v>0</v>
      </c>
      <c r="IM169" s="1">
        <v>0</v>
      </c>
      <c r="IN169" s="1">
        <v>0</v>
      </c>
      <c r="IO169" s="1">
        <v>0</v>
      </c>
      <c r="IP169" s="1">
        <v>0</v>
      </c>
      <c r="IQ169" s="1">
        <v>0</v>
      </c>
      <c r="IR169" s="1">
        <v>0</v>
      </c>
      <c r="IS169" s="1">
        <v>0</v>
      </c>
      <c r="IT169" s="1">
        <v>0</v>
      </c>
      <c r="IU169" s="1">
        <v>0</v>
      </c>
      <c r="IV169" s="1">
        <v>0</v>
      </c>
      <c r="IW169" s="1">
        <v>0</v>
      </c>
      <c r="IX169" s="1">
        <v>0</v>
      </c>
      <c r="IY169" s="1">
        <v>0</v>
      </c>
      <c r="IZ169" s="1">
        <v>0</v>
      </c>
      <c r="JA169" s="1">
        <v>0</v>
      </c>
      <c r="JB169" s="1">
        <v>0</v>
      </c>
      <c r="JC169" s="1">
        <v>0</v>
      </c>
      <c r="JD169" s="1">
        <v>0</v>
      </c>
      <c r="JE169" s="1">
        <v>0</v>
      </c>
      <c r="JF169" s="1"/>
    </row>
    <row r="170" spans="1:266" x14ac:dyDescent="0.2">
      <c r="A170">
        <v>169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0.45850269199999999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0.65632448799999998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0.50355398399999995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0.45152535700000002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0.46781525499999999</v>
      </c>
      <c r="CE170" s="1">
        <v>0</v>
      </c>
      <c r="CF170" s="1">
        <v>0.55064257100000003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0.46751134100000002</v>
      </c>
      <c r="DU170" s="1">
        <v>0.55814271999999998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0.44262522799999998</v>
      </c>
      <c r="EL170" s="1">
        <v>0</v>
      </c>
      <c r="EM170" s="1">
        <v>0.46802126199999999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0.44605056199999998</v>
      </c>
      <c r="EU170" s="1">
        <v>0</v>
      </c>
      <c r="EV170" s="1">
        <v>0</v>
      </c>
      <c r="EW170" s="1">
        <v>0</v>
      </c>
      <c r="EX170" s="1">
        <v>0</v>
      </c>
      <c r="EY170" s="1">
        <v>0</v>
      </c>
      <c r="EZ170" s="1">
        <v>0</v>
      </c>
      <c r="FA170" s="1">
        <v>0</v>
      </c>
      <c r="FB170" s="1">
        <v>0</v>
      </c>
      <c r="FC170" s="1">
        <v>0</v>
      </c>
      <c r="FD170" s="1">
        <v>0</v>
      </c>
      <c r="FE170" s="1">
        <v>0.45757304500000001</v>
      </c>
      <c r="FF170" s="1">
        <v>0</v>
      </c>
      <c r="FG170" s="1">
        <v>0</v>
      </c>
      <c r="FH170" s="1">
        <v>0</v>
      </c>
      <c r="FI170" s="1">
        <v>0</v>
      </c>
      <c r="FJ170" s="1">
        <v>0</v>
      </c>
      <c r="FK170" s="1">
        <v>0</v>
      </c>
      <c r="FL170" s="1">
        <v>0</v>
      </c>
      <c r="FM170" s="1">
        <v>0</v>
      </c>
      <c r="FN170" s="1">
        <v>0</v>
      </c>
      <c r="FO170" s="1">
        <v>0.52220925500000004</v>
      </c>
      <c r="FP170" s="1">
        <v>0.82831220500000002</v>
      </c>
      <c r="FQ170" s="1">
        <v>0</v>
      </c>
      <c r="FR170" s="1">
        <v>0.59666280500000002</v>
      </c>
      <c r="FS170" s="1">
        <v>0.49647172699999997</v>
      </c>
      <c r="FT170" s="1">
        <v>0</v>
      </c>
      <c r="FU170" s="1">
        <v>0</v>
      </c>
      <c r="FV170" s="1">
        <v>0</v>
      </c>
      <c r="FW170" s="1">
        <v>0.62650883899999998</v>
      </c>
      <c r="FX170" s="1">
        <v>0</v>
      </c>
      <c r="FY170" s="1">
        <v>0</v>
      </c>
      <c r="FZ170" s="1">
        <v>0</v>
      </c>
      <c r="GA170" s="1">
        <v>0.45053601199999999</v>
      </c>
      <c r="GB170" s="1">
        <v>0.75514194599999995</v>
      </c>
      <c r="GC170" s="1">
        <v>0</v>
      </c>
      <c r="GD170" s="1">
        <v>0</v>
      </c>
      <c r="GE170" s="1">
        <v>0</v>
      </c>
      <c r="GF170" s="1">
        <v>0</v>
      </c>
      <c r="GG170" s="1">
        <v>0</v>
      </c>
      <c r="GH170" s="1">
        <v>0</v>
      </c>
      <c r="GI170" s="1">
        <v>0</v>
      </c>
      <c r="GJ170" s="1">
        <v>0</v>
      </c>
      <c r="GK170" s="1">
        <v>0</v>
      </c>
      <c r="GL170" s="1">
        <v>0</v>
      </c>
      <c r="GM170" s="1">
        <v>0</v>
      </c>
      <c r="GN170" s="1">
        <v>0</v>
      </c>
      <c r="GO170" s="1">
        <v>0</v>
      </c>
      <c r="GP170" s="1">
        <v>0</v>
      </c>
      <c r="GQ170" s="1">
        <v>0</v>
      </c>
      <c r="GR170" s="1">
        <v>0</v>
      </c>
      <c r="GS170" s="1">
        <v>0</v>
      </c>
      <c r="GT170" s="1">
        <v>0</v>
      </c>
      <c r="GU170" s="1">
        <v>0</v>
      </c>
      <c r="GV170" s="1">
        <v>0</v>
      </c>
      <c r="GW170" s="1">
        <v>0</v>
      </c>
      <c r="GX170" s="1">
        <v>0</v>
      </c>
      <c r="GY170" s="1">
        <v>0</v>
      </c>
      <c r="GZ170" s="1">
        <v>0</v>
      </c>
      <c r="HA170" s="1">
        <v>0</v>
      </c>
      <c r="HB170" s="1">
        <v>0</v>
      </c>
      <c r="HC170" s="1">
        <v>0</v>
      </c>
      <c r="HD170" s="1">
        <v>0</v>
      </c>
      <c r="HE170" s="1">
        <v>0</v>
      </c>
      <c r="HF170" s="1">
        <v>0</v>
      </c>
      <c r="HG170" s="1">
        <v>0</v>
      </c>
      <c r="HH170" s="1">
        <v>0</v>
      </c>
      <c r="HI170" s="1">
        <v>0</v>
      </c>
      <c r="HJ170" s="1">
        <v>0</v>
      </c>
      <c r="HK170" s="1">
        <v>0</v>
      </c>
      <c r="HL170" s="1">
        <v>0</v>
      </c>
      <c r="HM170" s="1">
        <v>0</v>
      </c>
      <c r="HN170" s="1">
        <v>0</v>
      </c>
      <c r="HO170" s="1">
        <v>0.48058206199999998</v>
      </c>
      <c r="HP170" s="1">
        <v>0</v>
      </c>
      <c r="HQ170" s="1">
        <v>0.52650404100000003</v>
      </c>
      <c r="HR170" s="1">
        <v>0</v>
      </c>
      <c r="HS170" s="1">
        <v>0.45218879400000001</v>
      </c>
      <c r="HT170" s="1">
        <v>0.50195233900000003</v>
      </c>
      <c r="HU170" s="1">
        <v>0.47025406600000003</v>
      </c>
      <c r="HV170" s="1">
        <v>0</v>
      </c>
      <c r="HW170" s="1">
        <v>0</v>
      </c>
      <c r="HX170" s="1">
        <v>0</v>
      </c>
      <c r="HY170" s="1">
        <v>0</v>
      </c>
      <c r="HZ170" s="1">
        <v>0</v>
      </c>
      <c r="IA170" s="1">
        <v>0</v>
      </c>
      <c r="IB170" s="1">
        <v>0</v>
      </c>
      <c r="IC170" s="1">
        <v>0</v>
      </c>
      <c r="ID170" s="1">
        <v>0</v>
      </c>
      <c r="IE170" s="1">
        <v>0</v>
      </c>
      <c r="IF170" s="1">
        <v>0</v>
      </c>
      <c r="IG170" s="1">
        <v>0</v>
      </c>
      <c r="IH170" s="1">
        <v>0</v>
      </c>
      <c r="II170" s="1">
        <v>0</v>
      </c>
      <c r="IJ170" s="1">
        <v>0</v>
      </c>
      <c r="IK170" s="1">
        <v>0</v>
      </c>
      <c r="IL170" s="1">
        <v>0</v>
      </c>
      <c r="IM170" s="1">
        <v>0</v>
      </c>
      <c r="IN170" s="1">
        <v>0</v>
      </c>
      <c r="IO170" s="1">
        <v>0</v>
      </c>
      <c r="IP170" s="1">
        <v>0</v>
      </c>
      <c r="IQ170" s="1">
        <v>0</v>
      </c>
      <c r="IR170" s="1">
        <v>0</v>
      </c>
      <c r="IS170" s="1">
        <v>0</v>
      </c>
      <c r="IT170" s="1">
        <v>0</v>
      </c>
      <c r="IU170" s="1">
        <v>0</v>
      </c>
      <c r="IV170" s="1">
        <v>0</v>
      </c>
      <c r="IW170" s="1">
        <v>0</v>
      </c>
      <c r="IX170" s="1">
        <v>0</v>
      </c>
      <c r="IY170" s="1">
        <v>0</v>
      </c>
      <c r="IZ170" s="1">
        <v>0</v>
      </c>
      <c r="JA170" s="1">
        <v>0</v>
      </c>
      <c r="JB170" s="1">
        <v>0</v>
      </c>
      <c r="JC170" s="1">
        <v>0</v>
      </c>
      <c r="JD170" s="1">
        <v>0</v>
      </c>
      <c r="JE170" s="1">
        <v>0</v>
      </c>
      <c r="JF170" s="1"/>
    </row>
    <row r="171" spans="1:266" x14ac:dyDescent="0.2">
      <c r="A171">
        <v>170</v>
      </c>
      <c r="B171" s="1">
        <v>0.62075981000000002</v>
      </c>
      <c r="C171" s="1">
        <v>0</v>
      </c>
      <c r="D171" s="1">
        <v>0.477143871</v>
      </c>
      <c r="E171" s="1">
        <v>0</v>
      </c>
      <c r="F171" s="1">
        <v>0</v>
      </c>
      <c r="G171" s="1">
        <v>0</v>
      </c>
      <c r="H171" s="1">
        <v>0</v>
      </c>
      <c r="I171" s="1">
        <v>0.451979925</v>
      </c>
      <c r="J171" s="1">
        <v>0</v>
      </c>
      <c r="K171" s="1">
        <v>0</v>
      </c>
      <c r="L171" s="1">
        <v>0</v>
      </c>
      <c r="M171" s="1">
        <v>0.46107146300000001</v>
      </c>
      <c r="N171" s="1">
        <v>0</v>
      </c>
      <c r="O171" s="1">
        <v>0.44406364100000001</v>
      </c>
      <c r="P171" s="1">
        <v>0</v>
      </c>
      <c r="Q171" s="1">
        <v>0</v>
      </c>
      <c r="R171" s="1">
        <v>0</v>
      </c>
      <c r="S171" s="1">
        <v>0.55958268300000003</v>
      </c>
      <c r="T171" s="1">
        <v>0</v>
      </c>
      <c r="U171" s="1">
        <v>0</v>
      </c>
      <c r="V171" s="1">
        <v>0.54742565600000004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0.48389747900000002</v>
      </c>
      <c r="AF171" s="1">
        <v>0.45671826599999998</v>
      </c>
      <c r="AG171" s="1">
        <v>0</v>
      </c>
      <c r="AH171" s="1">
        <v>0</v>
      </c>
      <c r="AI171" s="1">
        <v>0</v>
      </c>
      <c r="AJ171" s="1">
        <v>0</v>
      </c>
      <c r="AK171" s="1">
        <v>0.47970464099999999</v>
      </c>
      <c r="AL171" s="1">
        <v>0.47060511500000002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0.46421848900000001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0.47599949400000002</v>
      </c>
      <c r="BG171" s="1">
        <v>0</v>
      </c>
      <c r="BH171" s="1">
        <v>0</v>
      </c>
      <c r="BI171" s="1">
        <v>0</v>
      </c>
      <c r="BJ171" s="1">
        <v>0.453663867</v>
      </c>
      <c r="BK171" s="1">
        <v>0</v>
      </c>
      <c r="BL171" s="1">
        <v>0.46897042500000002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0.47809325400000002</v>
      </c>
      <c r="BW171" s="1">
        <v>0.51986460599999995</v>
      </c>
      <c r="BX171" s="1">
        <v>0</v>
      </c>
      <c r="BY171" s="1">
        <v>0.51339654000000001</v>
      </c>
      <c r="BZ171" s="1">
        <v>0</v>
      </c>
      <c r="CA171" s="1">
        <v>0</v>
      </c>
      <c r="CB171" s="1">
        <v>0.44902429300000002</v>
      </c>
      <c r="CC171" s="1">
        <v>0.52505353099999996</v>
      </c>
      <c r="CD171" s="1">
        <v>0.56013767199999998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>
        <v>0</v>
      </c>
      <c r="DT171" s="1">
        <v>0.67435848099999995</v>
      </c>
      <c r="DU171" s="1">
        <v>0.606981557</v>
      </c>
      <c r="DV171" s="1">
        <v>0.61824574300000001</v>
      </c>
      <c r="DW171" s="1">
        <v>0</v>
      </c>
      <c r="DX171" s="1">
        <v>0</v>
      </c>
      <c r="DY171" s="1">
        <v>0</v>
      </c>
      <c r="DZ171" s="1">
        <v>0.47815498899999997</v>
      </c>
      <c r="EA171" s="1">
        <v>0.47424633999999999</v>
      </c>
      <c r="EB171" s="1">
        <v>0.46283267</v>
      </c>
      <c r="EC171" s="1">
        <v>0</v>
      </c>
      <c r="ED171" s="1">
        <v>0</v>
      </c>
      <c r="EE171" s="1">
        <v>0</v>
      </c>
      <c r="EF171" s="1">
        <v>0</v>
      </c>
      <c r="EG171" s="1">
        <v>0.47958718900000002</v>
      </c>
      <c r="EH171" s="1">
        <v>0</v>
      </c>
      <c r="EI171" s="1">
        <v>0</v>
      </c>
      <c r="EJ171" s="1">
        <v>0</v>
      </c>
      <c r="EK171" s="1">
        <v>0.49862532900000001</v>
      </c>
      <c r="EL171" s="1">
        <v>0</v>
      </c>
      <c r="EM171" s="1">
        <v>0.57400904200000002</v>
      </c>
      <c r="EN171" s="1">
        <v>0</v>
      </c>
      <c r="EO171" s="1">
        <v>0</v>
      </c>
      <c r="EP171" s="1">
        <v>0</v>
      </c>
      <c r="EQ171" s="1">
        <v>0.51435673100000001</v>
      </c>
      <c r="ER171" s="1">
        <v>0</v>
      </c>
      <c r="ES171" s="1">
        <v>0.44990300599999999</v>
      </c>
      <c r="ET171" s="1">
        <v>0.55299620800000004</v>
      </c>
      <c r="EU171" s="1">
        <v>0.54152010299999997</v>
      </c>
      <c r="EV171" s="1">
        <v>0</v>
      </c>
      <c r="EW171" s="1">
        <v>0</v>
      </c>
      <c r="EX171" s="1">
        <v>0.488946608</v>
      </c>
      <c r="EY171" s="1">
        <v>0</v>
      </c>
      <c r="EZ171" s="1">
        <v>0.46857182800000002</v>
      </c>
      <c r="FA171" s="1">
        <v>0</v>
      </c>
      <c r="FB171" s="1">
        <v>0</v>
      </c>
      <c r="FC171" s="1">
        <v>0</v>
      </c>
      <c r="FD171" s="1">
        <v>0</v>
      </c>
      <c r="FE171" s="1">
        <v>0.63121126800000005</v>
      </c>
      <c r="FF171" s="1">
        <v>0</v>
      </c>
      <c r="FG171" s="1">
        <v>0</v>
      </c>
      <c r="FH171" s="1">
        <v>0</v>
      </c>
      <c r="FI171" s="1">
        <v>0</v>
      </c>
      <c r="FJ171" s="1">
        <v>0</v>
      </c>
      <c r="FK171" s="1">
        <v>0.49796789699999999</v>
      </c>
      <c r="FL171" s="1">
        <v>0</v>
      </c>
      <c r="FM171" s="1">
        <v>0</v>
      </c>
      <c r="FN171" s="1">
        <v>0.52220925500000004</v>
      </c>
      <c r="FO171" s="1">
        <v>0</v>
      </c>
      <c r="FP171" s="1">
        <v>0.50133104100000003</v>
      </c>
      <c r="FQ171" s="1">
        <v>0</v>
      </c>
      <c r="FR171" s="1">
        <v>0.50931011800000003</v>
      </c>
      <c r="FS171" s="1">
        <v>0.74245339899999996</v>
      </c>
      <c r="FT171" s="1">
        <v>0</v>
      </c>
      <c r="FU171" s="1">
        <v>0</v>
      </c>
      <c r="FV171" s="1">
        <v>0</v>
      </c>
      <c r="FW171" s="1">
        <v>0.55616478400000002</v>
      </c>
      <c r="FX171" s="1">
        <v>0</v>
      </c>
      <c r="FY171" s="1">
        <v>0</v>
      </c>
      <c r="FZ171" s="1">
        <v>0</v>
      </c>
      <c r="GA171" s="1">
        <v>0.54193317699999999</v>
      </c>
      <c r="GB171" s="1">
        <v>0.48600728799999998</v>
      </c>
      <c r="GC171" s="1">
        <v>0</v>
      </c>
      <c r="GD171" s="1">
        <v>0</v>
      </c>
      <c r="GE171" s="1">
        <v>0</v>
      </c>
      <c r="GF171" s="1">
        <v>0</v>
      </c>
      <c r="GG171" s="1">
        <v>0</v>
      </c>
      <c r="GH171" s="1">
        <v>0</v>
      </c>
      <c r="GI171" s="1">
        <v>0</v>
      </c>
      <c r="GJ171" s="1">
        <v>0</v>
      </c>
      <c r="GK171" s="1">
        <v>0.44536765099999998</v>
      </c>
      <c r="GL171" s="1">
        <v>0</v>
      </c>
      <c r="GM171" s="1">
        <v>0</v>
      </c>
      <c r="GN171" s="1">
        <v>0</v>
      </c>
      <c r="GO171" s="1">
        <v>0</v>
      </c>
      <c r="GP171" s="1">
        <v>0</v>
      </c>
      <c r="GQ171" s="1">
        <v>0</v>
      </c>
      <c r="GR171" s="1">
        <v>0</v>
      </c>
      <c r="GS171" s="1">
        <v>0</v>
      </c>
      <c r="GT171" s="1">
        <v>0</v>
      </c>
      <c r="GU171" s="1">
        <v>0</v>
      </c>
      <c r="GV171" s="1">
        <v>0</v>
      </c>
      <c r="GW171" s="1">
        <v>0</v>
      </c>
      <c r="GX171" s="1">
        <v>0</v>
      </c>
      <c r="GY171" s="1">
        <v>0</v>
      </c>
      <c r="GZ171" s="1">
        <v>0</v>
      </c>
      <c r="HA171" s="1">
        <v>0</v>
      </c>
      <c r="HB171" s="1">
        <v>0</v>
      </c>
      <c r="HC171" s="1">
        <v>0</v>
      </c>
      <c r="HD171" s="1">
        <v>0</v>
      </c>
      <c r="HE171" s="1">
        <v>0</v>
      </c>
      <c r="HF171" s="1">
        <v>0</v>
      </c>
      <c r="HG171" s="1">
        <v>0</v>
      </c>
      <c r="HH171" s="1">
        <v>0</v>
      </c>
      <c r="HI171" s="1">
        <v>0</v>
      </c>
      <c r="HJ171" s="1">
        <v>0</v>
      </c>
      <c r="HK171" s="1">
        <v>0</v>
      </c>
      <c r="HL171" s="1">
        <v>0</v>
      </c>
      <c r="HM171" s="1">
        <v>0</v>
      </c>
      <c r="HN171" s="1">
        <v>0</v>
      </c>
      <c r="HO171" s="1">
        <v>0.57422181299999997</v>
      </c>
      <c r="HP171" s="1">
        <v>0</v>
      </c>
      <c r="HQ171" s="1">
        <v>0.62778207900000005</v>
      </c>
      <c r="HR171" s="1">
        <v>0</v>
      </c>
      <c r="HS171" s="1">
        <v>0.53057561799999997</v>
      </c>
      <c r="HT171" s="1">
        <v>0.74891885800000002</v>
      </c>
      <c r="HU171" s="1">
        <v>0.68198440999999999</v>
      </c>
      <c r="HV171" s="1">
        <v>0.500635371</v>
      </c>
      <c r="HW171" s="1">
        <v>0</v>
      </c>
      <c r="HX171" s="1">
        <v>0.62505343999999996</v>
      </c>
      <c r="HY171" s="1">
        <v>0</v>
      </c>
      <c r="HZ171" s="1">
        <v>0</v>
      </c>
      <c r="IA171" s="1">
        <v>0</v>
      </c>
      <c r="IB171" s="1">
        <v>0</v>
      </c>
      <c r="IC171" s="1">
        <v>0</v>
      </c>
      <c r="ID171" s="1">
        <v>0</v>
      </c>
      <c r="IE171" s="1">
        <v>0</v>
      </c>
      <c r="IF171" s="1">
        <v>0</v>
      </c>
      <c r="IG171" s="1">
        <v>0</v>
      </c>
      <c r="IH171" s="1">
        <v>0</v>
      </c>
      <c r="II171" s="1">
        <v>0</v>
      </c>
      <c r="IJ171" s="1">
        <v>0</v>
      </c>
      <c r="IK171" s="1">
        <v>0</v>
      </c>
      <c r="IL171" s="1">
        <v>0</v>
      </c>
      <c r="IM171" s="1">
        <v>0</v>
      </c>
      <c r="IN171" s="1">
        <v>0</v>
      </c>
      <c r="IO171" s="1">
        <v>0</v>
      </c>
      <c r="IP171" s="1">
        <v>0</v>
      </c>
      <c r="IQ171" s="1">
        <v>0</v>
      </c>
      <c r="IR171" s="1">
        <v>0</v>
      </c>
      <c r="IS171" s="1">
        <v>0</v>
      </c>
      <c r="IT171" s="1">
        <v>0</v>
      </c>
      <c r="IU171" s="1">
        <v>0</v>
      </c>
      <c r="IV171" s="1">
        <v>0</v>
      </c>
      <c r="IW171" s="1">
        <v>0.48065159800000001</v>
      </c>
      <c r="IX171" s="1">
        <v>0</v>
      </c>
      <c r="IY171" s="1">
        <v>0</v>
      </c>
      <c r="IZ171" s="1">
        <v>0</v>
      </c>
      <c r="JA171" s="1">
        <v>0</v>
      </c>
      <c r="JB171" s="1">
        <v>0</v>
      </c>
      <c r="JC171" s="1">
        <v>0</v>
      </c>
      <c r="JD171" s="1">
        <v>0</v>
      </c>
      <c r="JE171" s="1">
        <v>0</v>
      </c>
      <c r="JF171" s="1"/>
    </row>
    <row r="172" spans="1:266" x14ac:dyDescent="0.2">
      <c r="A172">
        <v>171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0.52102397199999995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0.63423498700000003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0.47591390099999997</v>
      </c>
      <c r="DP172" s="1">
        <v>0</v>
      </c>
      <c r="DQ172" s="1">
        <v>0</v>
      </c>
      <c r="DR172" s="1">
        <v>0</v>
      </c>
      <c r="DS172" s="1">
        <v>0</v>
      </c>
      <c r="DT172" s="1">
        <v>0.48402229299999999</v>
      </c>
      <c r="DU172" s="1">
        <v>0.55073628900000005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0.444969422</v>
      </c>
      <c r="EL172" s="1">
        <v>0</v>
      </c>
      <c r="EM172" s="1">
        <v>0.48846400800000001</v>
      </c>
      <c r="EN172" s="1">
        <v>0</v>
      </c>
      <c r="EO172" s="1">
        <v>0</v>
      </c>
      <c r="EP172" s="1">
        <v>0</v>
      </c>
      <c r="EQ172" s="1">
        <v>0</v>
      </c>
      <c r="ER172" s="1">
        <v>0</v>
      </c>
      <c r="ES172" s="1">
        <v>0</v>
      </c>
      <c r="ET172" s="1">
        <v>0</v>
      </c>
      <c r="EU172" s="1">
        <v>0</v>
      </c>
      <c r="EV172" s="1">
        <v>0</v>
      </c>
      <c r="EW172" s="1">
        <v>0</v>
      </c>
      <c r="EX172" s="1">
        <v>0</v>
      </c>
      <c r="EY172" s="1">
        <v>0</v>
      </c>
      <c r="EZ172" s="1">
        <v>0</v>
      </c>
      <c r="FA172" s="1">
        <v>0</v>
      </c>
      <c r="FB172" s="1">
        <v>0</v>
      </c>
      <c r="FC172" s="1">
        <v>0</v>
      </c>
      <c r="FD172" s="1">
        <v>0</v>
      </c>
      <c r="FE172" s="1">
        <v>0.47566027</v>
      </c>
      <c r="FF172" s="1">
        <v>0</v>
      </c>
      <c r="FG172" s="1">
        <v>0</v>
      </c>
      <c r="FH172" s="1">
        <v>0</v>
      </c>
      <c r="FI172" s="1">
        <v>0</v>
      </c>
      <c r="FJ172" s="1">
        <v>0</v>
      </c>
      <c r="FK172" s="1">
        <v>0</v>
      </c>
      <c r="FL172" s="1">
        <v>0</v>
      </c>
      <c r="FM172" s="1">
        <v>0</v>
      </c>
      <c r="FN172" s="1">
        <v>0.82831220500000002</v>
      </c>
      <c r="FO172" s="1">
        <v>0.50133104100000003</v>
      </c>
      <c r="FP172" s="1">
        <v>0</v>
      </c>
      <c r="FQ172" s="1">
        <v>0</v>
      </c>
      <c r="FR172" s="1">
        <v>0.65717421399999998</v>
      </c>
      <c r="FS172" s="1">
        <v>0.50155302000000002</v>
      </c>
      <c r="FT172" s="1">
        <v>0</v>
      </c>
      <c r="FU172" s="1">
        <v>0</v>
      </c>
      <c r="FV172" s="1">
        <v>0</v>
      </c>
      <c r="FW172" s="1">
        <v>0.73850267999999997</v>
      </c>
      <c r="FX172" s="1">
        <v>0</v>
      </c>
      <c r="FY172" s="1">
        <v>0</v>
      </c>
      <c r="FZ172" s="1">
        <v>0</v>
      </c>
      <c r="GA172" s="1">
        <v>0</v>
      </c>
      <c r="GB172" s="1">
        <v>0.70965174799999997</v>
      </c>
      <c r="GC172" s="1">
        <v>0</v>
      </c>
      <c r="GD172" s="1">
        <v>0</v>
      </c>
      <c r="GE172" s="1">
        <v>0</v>
      </c>
      <c r="GF172" s="1">
        <v>0</v>
      </c>
      <c r="GG172" s="1">
        <v>0</v>
      </c>
      <c r="GH172" s="1">
        <v>0</v>
      </c>
      <c r="GI172" s="1">
        <v>0</v>
      </c>
      <c r="GJ172" s="1">
        <v>0</v>
      </c>
      <c r="GK172" s="1">
        <v>0</v>
      </c>
      <c r="GL172" s="1">
        <v>0</v>
      </c>
      <c r="GM172" s="1">
        <v>0</v>
      </c>
      <c r="GN172" s="1">
        <v>0</v>
      </c>
      <c r="GO172" s="1">
        <v>0</v>
      </c>
      <c r="GP172" s="1">
        <v>0</v>
      </c>
      <c r="GQ172" s="1">
        <v>0</v>
      </c>
      <c r="GR172" s="1">
        <v>0</v>
      </c>
      <c r="GS172" s="1">
        <v>0</v>
      </c>
      <c r="GT172" s="1">
        <v>0</v>
      </c>
      <c r="GU172" s="1">
        <v>0</v>
      </c>
      <c r="GV172" s="1">
        <v>0</v>
      </c>
      <c r="GW172" s="1">
        <v>0</v>
      </c>
      <c r="GX172" s="1">
        <v>0</v>
      </c>
      <c r="GY172" s="1">
        <v>0</v>
      </c>
      <c r="GZ172" s="1">
        <v>0</v>
      </c>
      <c r="HA172" s="1">
        <v>0</v>
      </c>
      <c r="HB172" s="1">
        <v>0</v>
      </c>
      <c r="HC172" s="1">
        <v>0</v>
      </c>
      <c r="HD172" s="1">
        <v>0</v>
      </c>
      <c r="HE172" s="1">
        <v>0</v>
      </c>
      <c r="HF172" s="1">
        <v>0</v>
      </c>
      <c r="HG172" s="1">
        <v>0</v>
      </c>
      <c r="HH172" s="1">
        <v>0</v>
      </c>
      <c r="HI172" s="1">
        <v>0</v>
      </c>
      <c r="HJ172" s="1">
        <v>0</v>
      </c>
      <c r="HK172" s="1">
        <v>0</v>
      </c>
      <c r="HL172" s="1">
        <v>0</v>
      </c>
      <c r="HM172" s="1">
        <v>0</v>
      </c>
      <c r="HN172" s="1">
        <v>0</v>
      </c>
      <c r="HO172" s="1">
        <v>0</v>
      </c>
      <c r="HP172" s="1">
        <v>0</v>
      </c>
      <c r="HQ172" s="1">
        <v>0.53800718000000003</v>
      </c>
      <c r="HR172" s="1">
        <v>0</v>
      </c>
      <c r="HS172" s="1">
        <v>0.44811648999999998</v>
      </c>
      <c r="HT172" s="1">
        <v>0.459634718</v>
      </c>
      <c r="HU172" s="1">
        <v>0.478563562</v>
      </c>
      <c r="HV172" s="1">
        <v>0</v>
      </c>
      <c r="HW172" s="1">
        <v>0</v>
      </c>
      <c r="HX172" s="1">
        <v>0</v>
      </c>
      <c r="HY172" s="1">
        <v>0</v>
      </c>
      <c r="HZ172" s="1">
        <v>0</v>
      </c>
      <c r="IA172" s="1">
        <v>0</v>
      </c>
      <c r="IB172" s="1">
        <v>0</v>
      </c>
      <c r="IC172" s="1">
        <v>0</v>
      </c>
      <c r="ID172" s="1">
        <v>0</v>
      </c>
      <c r="IE172" s="1">
        <v>0</v>
      </c>
      <c r="IF172" s="1">
        <v>0</v>
      </c>
      <c r="IG172" s="1">
        <v>0</v>
      </c>
      <c r="IH172" s="1">
        <v>0</v>
      </c>
      <c r="II172" s="1">
        <v>0</v>
      </c>
      <c r="IJ172" s="1">
        <v>0</v>
      </c>
      <c r="IK172" s="1">
        <v>0</v>
      </c>
      <c r="IL172" s="1">
        <v>0</v>
      </c>
      <c r="IM172" s="1">
        <v>0</v>
      </c>
      <c r="IN172" s="1">
        <v>0</v>
      </c>
      <c r="IO172" s="1">
        <v>0</v>
      </c>
      <c r="IP172" s="1">
        <v>0</v>
      </c>
      <c r="IQ172" s="1">
        <v>0</v>
      </c>
      <c r="IR172" s="1">
        <v>0</v>
      </c>
      <c r="IS172" s="1">
        <v>0</v>
      </c>
      <c r="IT172" s="1">
        <v>0</v>
      </c>
      <c r="IU172" s="1">
        <v>0</v>
      </c>
      <c r="IV172" s="1">
        <v>0</v>
      </c>
      <c r="IW172" s="1">
        <v>0</v>
      </c>
      <c r="IX172" s="1">
        <v>0</v>
      </c>
      <c r="IY172" s="1">
        <v>0</v>
      </c>
      <c r="IZ172" s="1">
        <v>0</v>
      </c>
      <c r="JA172" s="1">
        <v>0</v>
      </c>
      <c r="JB172" s="1">
        <v>0</v>
      </c>
      <c r="JC172" s="1">
        <v>0</v>
      </c>
      <c r="JD172" s="1">
        <v>0</v>
      </c>
      <c r="JE172" s="1">
        <v>0</v>
      </c>
      <c r="JF172" s="1"/>
    </row>
    <row r="173" spans="1:266" x14ac:dyDescent="0.2">
      <c r="A173">
        <v>172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0.45319363000000001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>
        <v>0</v>
      </c>
      <c r="EB173" s="1">
        <v>0</v>
      </c>
      <c r="EC173" s="1">
        <v>0</v>
      </c>
      <c r="ED173" s="1">
        <v>0</v>
      </c>
      <c r="EE173" s="1">
        <v>0</v>
      </c>
      <c r="EF173" s="1">
        <v>0</v>
      </c>
      <c r="EG173" s="1">
        <v>0</v>
      </c>
      <c r="EH173" s="1">
        <v>0</v>
      </c>
      <c r="EI173" s="1">
        <v>0</v>
      </c>
      <c r="EJ173" s="1">
        <v>0</v>
      </c>
      <c r="EK173" s="1">
        <v>0</v>
      </c>
      <c r="EL173" s="1">
        <v>0</v>
      </c>
      <c r="EM173" s="1">
        <v>0</v>
      </c>
      <c r="EN173" s="1">
        <v>0</v>
      </c>
      <c r="EO173" s="1">
        <v>0</v>
      </c>
      <c r="EP173" s="1">
        <v>0</v>
      </c>
      <c r="EQ173" s="1">
        <v>0</v>
      </c>
      <c r="ER173" s="1">
        <v>0</v>
      </c>
      <c r="ES173" s="1">
        <v>0</v>
      </c>
      <c r="ET173" s="1">
        <v>0</v>
      </c>
      <c r="EU173" s="1">
        <v>0</v>
      </c>
      <c r="EV173" s="1">
        <v>0</v>
      </c>
      <c r="EW173" s="1">
        <v>0</v>
      </c>
      <c r="EX173" s="1">
        <v>0</v>
      </c>
      <c r="EY173" s="1">
        <v>0</v>
      </c>
      <c r="EZ173" s="1">
        <v>0</v>
      </c>
      <c r="FA173" s="1">
        <v>0</v>
      </c>
      <c r="FB173" s="1">
        <v>0</v>
      </c>
      <c r="FC173" s="1">
        <v>0</v>
      </c>
      <c r="FD173" s="1">
        <v>0</v>
      </c>
      <c r="FE173" s="1">
        <v>0</v>
      </c>
      <c r="FF173" s="1">
        <v>0</v>
      </c>
      <c r="FG173" s="1">
        <v>0</v>
      </c>
      <c r="FH173" s="1">
        <v>0</v>
      </c>
      <c r="FI173" s="1">
        <v>0</v>
      </c>
      <c r="FJ173" s="1">
        <v>0</v>
      </c>
      <c r="FK173" s="1">
        <v>0</v>
      </c>
      <c r="FL173" s="1">
        <v>0</v>
      </c>
      <c r="FM173" s="1">
        <v>0</v>
      </c>
      <c r="FN173" s="1">
        <v>0</v>
      </c>
      <c r="FO173" s="1">
        <v>0</v>
      </c>
      <c r="FP173" s="1">
        <v>0</v>
      </c>
      <c r="FQ173" s="1">
        <v>0</v>
      </c>
      <c r="FR173" s="1">
        <v>0</v>
      </c>
      <c r="FS173" s="1">
        <v>0</v>
      </c>
      <c r="FT173" s="1">
        <v>0</v>
      </c>
      <c r="FU173" s="1">
        <v>0</v>
      </c>
      <c r="FV173" s="1">
        <v>0</v>
      </c>
      <c r="FW173" s="1">
        <v>0</v>
      </c>
      <c r="FX173" s="1">
        <v>0</v>
      </c>
      <c r="FY173" s="1">
        <v>0</v>
      </c>
      <c r="FZ173" s="1">
        <v>0</v>
      </c>
      <c r="GA173" s="1">
        <v>0</v>
      </c>
      <c r="GB173" s="1">
        <v>0</v>
      </c>
      <c r="GC173" s="1">
        <v>0</v>
      </c>
      <c r="GD173" s="1">
        <v>0</v>
      </c>
      <c r="GE173" s="1">
        <v>0</v>
      </c>
      <c r="GF173" s="1">
        <v>0</v>
      </c>
      <c r="GG173" s="1">
        <v>0</v>
      </c>
      <c r="GH173" s="1">
        <v>0</v>
      </c>
      <c r="GI173" s="1">
        <v>0</v>
      </c>
      <c r="GJ173" s="1">
        <v>0</v>
      </c>
      <c r="GK173" s="1">
        <v>0</v>
      </c>
      <c r="GL173" s="1">
        <v>0</v>
      </c>
      <c r="GM173" s="1">
        <v>0</v>
      </c>
      <c r="GN173" s="1">
        <v>0</v>
      </c>
      <c r="GO173" s="1">
        <v>0</v>
      </c>
      <c r="GP173" s="1">
        <v>0</v>
      </c>
      <c r="GQ173" s="1">
        <v>0</v>
      </c>
      <c r="GR173" s="1">
        <v>0</v>
      </c>
      <c r="GS173" s="1">
        <v>0</v>
      </c>
      <c r="GT173" s="1">
        <v>0</v>
      </c>
      <c r="GU173" s="1">
        <v>0</v>
      </c>
      <c r="GV173" s="1">
        <v>0</v>
      </c>
      <c r="GW173" s="1">
        <v>0</v>
      </c>
      <c r="GX173" s="1">
        <v>0</v>
      </c>
      <c r="GY173" s="1">
        <v>0</v>
      </c>
      <c r="GZ173" s="1">
        <v>0</v>
      </c>
      <c r="HA173" s="1">
        <v>0</v>
      </c>
      <c r="HB173" s="1">
        <v>0</v>
      </c>
      <c r="HC173" s="1">
        <v>0</v>
      </c>
      <c r="HD173" s="1">
        <v>0</v>
      </c>
      <c r="HE173" s="1">
        <v>0</v>
      </c>
      <c r="HF173" s="1">
        <v>0</v>
      </c>
      <c r="HG173" s="1">
        <v>0</v>
      </c>
      <c r="HH173" s="1">
        <v>0</v>
      </c>
      <c r="HI173" s="1">
        <v>0</v>
      </c>
      <c r="HJ173" s="1">
        <v>0</v>
      </c>
      <c r="HK173" s="1">
        <v>0</v>
      </c>
      <c r="HL173" s="1">
        <v>0</v>
      </c>
      <c r="HM173" s="1">
        <v>0</v>
      </c>
      <c r="HN173" s="1">
        <v>0</v>
      </c>
      <c r="HO173" s="1">
        <v>0</v>
      </c>
      <c r="HP173" s="1">
        <v>0</v>
      </c>
      <c r="HQ173" s="1">
        <v>0</v>
      </c>
      <c r="HR173" s="1">
        <v>0</v>
      </c>
      <c r="HS173" s="1">
        <v>0</v>
      </c>
      <c r="HT173" s="1">
        <v>0</v>
      </c>
      <c r="HU173" s="1">
        <v>0</v>
      </c>
      <c r="HV173" s="1">
        <v>0</v>
      </c>
      <c r="HW173" s="1">
        <v>0</v>
      </c>
      <c r="HX173" s="1">
        <v>0</v>
      </c>
      <c r="HY173" s="1">
        <v>0</v>
      </c>
      <c r="HZ173" s="1">
        <v>0</v>
      </c>
      <c r="IA173" s="1">
        <v>0</v>
      </c>
      <c r="IB173" s="1">
        <v>0</v>
      </c>
      <c r="IC173" s="1">
        <v>0</v>
      </c>
      <c r="ID173" s="1">
        <v>0</v>
      </c>
      <c r="IE173" s="1">
        <v>0</v>
      </c>
      <c r="IF173" s="1">
        <v>0</v>
      </c>
      <c r="IG173" s="1">
        <v>0</v>
      </c>
      <c r="IH173" s="1">
        <v>0</v>
      </c>
      <c r="II173" s="1">
        <v>0</v>
      </c>
      <c r="IJ173" s="1">
        <v>0</v>
      </c>
      <c r="IK173" s="1">
        <v>0</v>
      </c>
      <c r="IL173" s="1">
        <v>0</v>
      </c>
      <c r="IM173" s="1">
        <v>0</v>
      </c>
      <c r="IN173" s="1">
        <v>0</v>
      </c>
      <c r="IO173" s="1">
        <v>0</v>
      </c>
      <c r="IP173" s="1">
        <v>0</v>
      </c>
      <c r="IQ173" s="1">
        <v>0</v>
      </c>
      <c r="IR173" s="1">
        <v>0</v>
      </c>
      <c r="IS173" s="1">
        <v>0</v>
      </c>
      <c r="IT173" s="1">
        <v>0</v>
      </c>
      <c r="IU173" s="1">
        <v>0</v>
      </c>
      <c r="IV173" s="1">
        <v>0</v>
      </c>
      <c r="IW173" s="1">
        <v>0</v>
      </c>
      <c r="IX173" s="1">
        <v>0</v>
      </c>
      <c r="IY173" s="1">
        <v>0</v>
      </c>
      <c r="IZ173" s="1">
        <v>0</v>
      </c>
      <c r="JA173" s="1">
        <v>0</v>
      </c>
      <c r="JB173" s="1">
        <v>0</v>
      </c>
      <c r="JC173" s="1">
        <v>0</v>
      </c>
      <c r="JD173" s="1">
        <v>0</v>
      </c>
      <c r="JE173" s="1">
        <v>0</v>
      </c>
      <c r="JF173" s="1"/>
    </row>
    <row r="174" spans="1:266" x14ac:dyDescent="0.2">
      <c r="A174">
        <v>173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0.57227261799999996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0.48869914199999998</v>
      </c>
      <c r="BZ174" s="1">
        <v>0</v>
      </c>
      <c r="CA174" s="1">
        <v>0</v>
      </c>
      <c r="CB174" s="1">
        <v>0</v>
      </c>
      <c r="CC174" s="1">
        <v>0.49311952599999997</v>
      </c>
      <c r="CD174" s="1">
        <v>0</v>
      </c>
      <c r="CE174" s="1">
        <v>0</v>
      </c>
      <c r="CF174" s="1">
        <v>0.588232588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0.487516385</v>
      </c>
      <c r="DP174" s="1">
        <v>0</v>
      </c>
      <c r="DQ174" s="1">
        <v>0</v>
      </c>
      <c r="DR174" s="1">
        <v>0</v>
      </c>
      <c r="DS174" s="1">
        <v>0</v>
      </c>
      <c r="DT174" s="1">
        <v>0.52759515400000001</v>
      </c>
      <c r="DU174" s="1">
        <v>0.60567849100000004</v>
      </c>
      <c r="DV174" s="1">
        <v>0</v>
      </c>
      <c r="DW174" s="1">
        <v>0</v>
      </c>
      <c r="DX174" s="1">
        <v>0</v>
      </c>
      <c r="DY174" s="1">
        <v>0</v>
      </c>
      <c r="DZ174" s="1">
        <v>0</v>
      </c>
      <c r="EA174" s="1">
        <v>0</v>
      </c>
      <c r="EB174" s="1">
        <v>0</v>
      </c>
      <c r="EC174" s="1">
        <v>0</v>
      </c>
      <c r="ED174" s="1">
        <v>0</v>
      </c>
      <c r="EE174" s="1">
        <v>0</v>
      </c>
      <c r="EF174" s="1">
        <v>0</v>
      </c>
      <c r="EG174" s="1">
        <v>0</v>
      </c>
      <c r="EH174" s="1">
        <v>0</v>
      </c>
      <c r="EI174" s="1">
        <v>0</v>
      </c>
      <c r="EJ174" s="1">
        <v>0</v>
      </c>
      <c r="EK174" s="1">
        <v>0</v>
      </c>
      <c r="EL174" s="1">
        <v>0</v>
      </c>
      <c r="EM174" s="1">
        <v>0.50327572399999998</v>
      </c>
      <c r="EN174" s="1">
        <v>0</v>
      </c>
      <c r="EO174" s="1">
        <v>0</v>
      </c>
      <c r="EP174" s="1">
        <v>0</v>
      </c>
      <c r="EQ174" s="1">
        <v>0</v>
      </c>
      <c r="ER174" s="1">
        <v>0</v>
      </c>
      <c r="ES174" s="1">
        <v>0</v>
      </c>
      <c r="ET174" s="1">
        <v>0.48041169900000003</v>
      </c>
      <c r="EU174" s="1">
        <v>0</v>
      </c>
      <c r="EV174" s="1">
        <v>0</v>
      </c>
      <c r="EW174" s="1">
        <v>0</v>
      </c>
      <c r="EX174" s="1">
        <v>0</v>
      </c>
      <c r="EY174" s="1">
        <v>0</v>
      </c>
      <c r="EZ174" s="1">
        <v>0</v>
      </c>
      <c r="FA174" s="1">
        <v>0</v>
      </c>
      <c r="FB174" s="1">
        <v>0</v>
      </c>
      <c r="FC174" s="1">
        <v>0</v>
      </c>
      <c r="FD174" s="1">
        <v>0</v>
      </c>
      <c r="FE174" s="1">
        <v>0</v>
      </c>
      <c r="FF174" s="1">
        <v>0</v>
      </c>
      <c r="FG174" s="1">
        <v>0</v>
      </c>
      <c r="FH174" s="1">
        <v>0</v>
      </c>
      <c r="FI174" s="1">
        <v>0</v>
      </c>
      <c r="FJ174" s="1">
        <v>0</v>
      </c>
      <c r="FK174" s="1">
        <v>0</v>
      </c>
      <c r="FL174" s="1">
        <v>0</v>
      </c>
      <c r="FM174" s="1">
        <v>0</v>
      </c>
      <c r="FN174" s="1">
        <v>0.59666280500000002</v>
      </c>
      <c r="FO174" s="1">
        <v>0.50931011800000003</v>
      </c>
      <c r="FP174" s="1">
        <v>0.65717421399999998</v>
      </c>
      <c r="FQ174" s="1">
        <v>0</v>
      </c>
      <c r="FR174" s="1">
        <v>0</v>
      </c>
      <c r="FS174" s="1">
        <v>0.51645591599999996</v>
      </c>
      <c r="FT174" s="1">
        <v>0</v>
      </c>
      <c r="FU174" s="1">
        <v>0</v>
      </c>
      <c r="FV174" s="1">
        <v>0</v>
      </c>
      <c r="FW174" s="1">
        <v>0.63317783999999999</v>
      </c>
      <c r="FX174" s="1">
        <v>0</v>
      </c>
      <c r="FY174" s="1">
        <v>0</v>
      </c>
      <c r="FZ174" s="1">
        <v>0</v>
      </c>
      <c r="GA174" s="1">
        <v>0</v>
      </c>
      <c r="GB174" s="1">
        <v>0.56485016499999996</v>
      </c>
      <c r="GC174" s="1">
        <v>0</v>
      </c>
      <c r="GD174" s="1">
        <v>0</v>
      </c>
      <c r="GE174" s="1">
        <v>0</v>
      </c>
      <c r="GF174" s="1">
        <v>0</v>
      </c>
      <c r="GG174" s="1">
        <v>0</v>
      </c>
      <c r="GH174" s="1">
        <v>0</v>
      </c>
      <c r="GI174" s="1">
        <v>0</v>
      </c>
      <c r="GJ174" s="1">
        <v>0</v>
      </c>
      <c r="GK174" s="1">
        <v>0</v>
      </c>
      <c r="GL174" s="1">
        <v>0</v>
      </c>
      <c r="GM174" s="1">
        <v>0</v>
      </c>
      <c r="GN174" s="1">
        <v>0</v>
      </c>
      <c r="GO174" s="1">
        <v>0</v>
      </c>
      <c r="GP174" s="1">
        <v>0</v>
      </c>
      <c r="GQ174" s="1">
        <v>0</v>
      </c>
      <c r="GR174" s="1">
        <v>0</v>
      </c>
      <c r="GS174" s="1">
        <v>0</v>
      </c>
      <c r="GT174" s="1">
        <v>0</v>
      </c>
      <c r="GU174" s="1">
        <v>0</v>
      </c>
      <c r="GV174" s="1">
        <v>0</v>
      </c>
      <c r="GW174" s="1">
        <v>0</v>
      </c>
      <c r="GX174" s="1">
        <v>0</v>
      </c>
      <c r="GY174" s="1">
        <v>0</v>
      </c>
      <c r="GZ174" s="1">
        <v>0</v>
      </c>
      <c r="HA174" s="1">
        <v>0</v>
      </c>
      <c r="HB174" s="1">
        <v>0</v>
      </c>
      <c r="HC174" s="1">
        <v>0</v>
      </c>
      <c r="HD174" s="1">
        <v>0</v>
      </c>
      <c r="HE174" s="1">
        <v>0</v>
      </c>
      <c r="HF174" s="1">
        <v>0</v>
      </c>
      <c r="HG174" s="1">
        <v>0</v>
      </c>
      <c r="HH174" s="1">
        <v>0</v>
      </c>
      <c r="HI174" s="1">
        <v>0</v>
      </c>
      <c r="HJ174" s="1">
        <v>0</v>
      </c>
      <c r="HK174" s="1">
        <v>0</v>
      </c>
      <c r="HL174" s="1">
        <v>0</v>
      </c>
      <c r="HM174" s="1">
        <v>0</v>
      </c>
      <c r="HN174" s="1">
        <v>0</v>
      </c>
      <c r="HO174" s="1">
        <v>0.461314483</v>
      </c>
      <c r="HP174" s="1">
        <v>0</v>
      </c>
      <c r="HQ174" s="1">
        <v>0.62513198000000003</v>
      </c>
      <c r="HR174" s="1">
        <v>0</v>
      </c>
      <c r="HS174" s="1">
        <v>0.45522770899999998</v>
      </c>
      <c r="HT174" s="1">
        <v>0.46477062200000002</v>
      </c>
      <c r="HU174" s="1">
        <v>0.57023298099999997</v>
      </c>
      <c r="HV174" s="1">
        <v>0</v>
      </c>
      <c r="HW174" s="1">
        <v>0</v>
      </c>
      <c r="HX174" s="1">
        <v>0</v>
      </c>
      <c r="HY174" s="1">
        <v>0</v>
      </c>
      <c r="HZ174" s="1">
        <v>0</v>
      </c>
      <c r="IA174" s="1">
        <v>0</v>
      </c>
      <c r="IB174" s="1">
        <v>0</v>
      </c>
      <c r="IC174" s="1">
        <v>0</v>
      </c>
      <c r="ID174" s="1">
        <v>0</v>
      </c>
      <c r="IE174" s="1">
        <v>0</v>
      </c>
      <c r="IF174" s="1">
        <v>0</v>
      </c>
      <c r="IG174" s="1">
        <v>0</v>
      </c>
      <c r="IH174" s="1">
        <v>0</v>
      </c>
      <c r="II174" s="1">
        <v>0</v>
      </c>
      <c r="IJ174" s="1">
        <v>0</v>
      </c>
      <c r="IK174" s="1">
        <v>0</v>
      </c>
      <c r="IL174" s="1">
        <v>0</v>
      </c>
      <c r="IM174" s="1">
        <v>0</v>
      </c>
      <c r="IN174" s="1">
        <v>0</v>
      </c>
      <c r="IO174" s="1">
        <v>0</v>
      </c>
      <c r="IP174" s="1">
        <v>0</v>
      </c>
      <c r="IQ174" s="1">
        <v>0</v>
      </c>
      <c r="IR174" s="1">
        <v>0</v>
      </c>
      <c r="IS174" s="1">
        <v>0</v>
      </c>
      <c r="IT174" s="1">
        <v>0</v>
      </c>
      <c r="IU174" s="1">
        <v>0</v>
      </c>
      <c r="IV174" s="1">
        <v>0</v>
      </c>
      <c r="IW174" s="1">
        <v>0</v>
      </c>
      <c r="IX174" s="1">
        <v>0</v>
      </c>
      <c r="IY174" s="1">
        <v>0</v>
      </c>
      <c r="IZ174" s="1">
        <v>0</v>
      </c>
      <c r="JA174" s="1">
        <v>0</v>
      </c>
      <c r="JB174" s="1">
        <v>0</v>
      </c>
      <c r="JC174" s="1">
        <v>0</v>
      </c>
      <c r="JD174" s="1">
        <v>0</v>
      </c>
      <c r="JE174" s="1">
        <v>0</v>
      </c>
      <c r="JF174" s="1"/>
    </row>
    <row r="175" spans="1:266" x14ac:dyDescent="0.2">
      <c r="A175">
        <v>174</v>
      </c>
      <c r="B175" s="1">
        <v>0.442631946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0.46970989400000002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0.45015216400000002</v>
      </c>
      <c r="T175" s="1">
        <v>0</v>
      </c>
      <c r="U175" s="1">
        <v>0</v>
      </c>
      <c r="V175" s="1">
        <v>0.48640240400000001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0.44375031300000001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0.62161479100000006</v>
      </c>
      <c r="BW175" s="1">
        <v>0.55736139500000004</v>
      </c>
      <c r="BX175" s="1">
        <v>0</v>
      </c>
      <c r="BY175" s="1">
        <v>0.47352582999999998</v>
      </c>
      <c r="BZ175" s="1">
        <v>0</v>
      </c>
      <c r="CA175" s="1">
        <v>0</v>
      </c>
      <c r="CB175" s="1">
        <v>0</v>
      </c>
      <c r="CC175" s="1">
        <v>0.48339262799999999</v>
      </c>
      <c r="CD175" s="1">
        <v>0.50880086499999999</v>
      </c>
      <c r="CE175" s="1">
        <v>0</v>
      </c>
      <c r="CF175" s="1">
        <v>0.47336360700000002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0.44379666600000001</v>
      </c>
      <c r="DP175" s="1">
        <v>0</v>
      </c>
      <c r="DQ175" s="1">
        <v>0</v>
      </c>
      <c r="DR175" s="1">
        <v>0</v>
      </c>
      <c r="DS175" s="1">
        <v>0.48686602299999998</v>
      </c>
      <c r="DT175" s="1">
        <v>0.57218884999999997</v>
      </c>
      <c r="DU175" s="1">
        <v>0.518965758</v>
      </c>
      <c r="DV175" s="1">
        <v>0.44928046199999999</v>
      </c>
      <c r="DW175" s="1">
        <v>0</v>
      </c>
      <c r="DX175" s="1">
        <v>0</v>
      </c>
      <c r="DY175" s="1">
        <v>0</v>
      </c>
      <c r="DZ175" s="1">
        <v>0</v>
      </c>
      <c r="EA175" s="1">
        <v>0</v>
      </c>
      <c r="EB175" s="1">
        <v>0</v>
      </c>
      <c r="EC175" s="1">
        <v>0</v>
      </c>
      <c r="ED175" s="1">
        <v>0</v>
      </c>
      <c r="EE175" s="1">
        <v>0</v>
      </c>
      <c r="EF175" s="1">
        <v>0</v>
      </c>
      <c r="EG175" s="1">
        <v>0</v>
      </c>
      <c r="EH175" s="1">
        <v>0</v>
      </c>
      <c r="EI175" s="1">
        <v>0</v>
      </c>
      <c r="EJ175" s="1">
        <v>0</v>
      </c>
      <c r="EK175" s="1">
        <v>0</v>
      </c>
      <c r="EL175" s="1">
        <v>0</v>
      </c>
      <c r="EM175" s="1">
        <v>0.51655818600000003</v>
      </c>
      <c r="EN175" s="1">
        <v>0</v>
      </c>
      <c r="EO175" s="1">
        <v>0</v>
      </c>
      <c r="EP175" s="1">
        <v>0</v>
      </c>
      <c r="EQ175" s="1">
        <v>0</v>
      </c>
      <c r="ER175" s="1">
        <v>0</v>
      </c>
      <c r="ES175" s="1">
        <v>0</v>
      </c>
      <c r="ET175" s="1">
        <v>0.46764529900000001</v>
      </c>
      <c r="EU175" s="1">
        <v>0</v>
      </c>
      <c r="EV175" s="1">
        <v>0</v>
      </c>
      <c r="EW175" s="1">
        <v>0</v>
      </c>
      <c r="EX175" s="1">
        <v>0</v>
      </c>
      <c r="EY175" s="1">
        <v>0</v>
      </c>
      <c r="EZ175" s="1">
        <v>0</v>
      </c>
      <c r="FA175" s="1">
        <v>0</v>
      </c>
      <c r="FB175" s="1">
        <v>0</v>
      </c>
      <c r="FC175" s="1">
        <v>0</v>
      </c>
      <c r="FD175" s="1">
        <v>0</v>
      </c>
      <c r="FE175" s="1">
        <v>0.81465159499999995</v>
      </c>
      <c r="FF175" s="1">
        <v>0</v>
      </c>
      <c r="FG175" s="1">
        <v>0</v>
      </c>
      <c r="FH175" s="1">
        <v>0</v>
      </c>
      <c r="FI175" s="1">
        <v>0</v>
      </c>
      <c r="FJ175" s="1">
        <v>0</v>
      </c>
      <c r="FK175" s="1">
        <v>0.50769443000000003</v>
      </c>
      <c r="FL175" s="1">
        <v>0</v>
      </c>
      <c r="FM175" s="1">
        <v>0</v>
      </c>
      <c r="FN175" s="1">
        <v>0.49647172699999997</v>
      </c>
      <c r="FO175" s="1">
        <v>0.74245339899999996</v>
      </c>
      <c r="FP175" s="1">
        <v>0.50155302000000002</v>
      </c>
      <c r="FQ175" s="1">
        <v>0</v>
      </c>
      <c r="FR175" s="1">
        <v>0.51645591599999996</v>
      </c>
      <c r="FS175" s="1">
        <v>0</v>
      </c>
      <c r="FT175" s="1">
        <v>0</v>
      </c>
      <c r="FU175" s="1">
        <v>0</v>
      </c>
      <c r="FV175" s="1">
        <v>0</v>
      </c>
      <c r="FW175" s="1">
        <v>0.45893366200000002</v>
      </c>
      <c r="FX175" s="1">
        <v>0</v>
      </c>
      <c r="FY175" s="1">
        <v>0</v>
      </c>
      <c r="FZ175" s="1">
        <v>0</v>
      </c>
      <c r="GA175" s="1">
        <v>0</v>
      </c>
      <c r="GB175" s="1">
        <v>0.492907553</v>
      </c>
      <c r="GC175" s="1">
        <v>0</v>
      </c>
      <c r="GD175" s="1">
        <v>0</v>
      </c>
      <c r="GE175" s="1">
        <v>0</v>
      </c>
      <c r="GF175" s="1">
        <v>0</v>
      </c>
      <c r="GG175" s="1">
        <v>0</v>
      </c>
      <c r="GH175" s="1">
        <v>0</v>
      </c>
      <c r="GI175" s="1">
        <v>0</v>
      </c>
      <c r="GJ175" s="1">
        <v>0</v>
      </c>
      <c r="GK175" s="1">
        <v>0</v>
      </c>
      <c r="GL175" s="1">
        <v>0</v>
      </c>
      <c r="GM175" s="1">
        <v>0</v>
      </c>
      <c r="GN175" s="1">
        <v>0</v>
      </c>
      <c r="GO175" s="1">
        <v>0</v>
      </c>
      <c r="GP175" s="1">
        <v>0</v>
      </c>
      <c r="GQ175" s="1">
        <v>0</v>
      </c>
      <c r="GR175" s="1">
        <v>0</v>
      </c>
      <c r="GS175" s="1">
        <v>0</v>
      </c>
      <c r="GT175" s="1">
        <v>0</v>
      </c>
      <c r="GU175" s="1">
        <v>0</v>
      </c>
      <c r="GV175" s="1">
        <v>0</v>
      </c>
      <c r="GW175" s="1">
        <v>0</v>
      </c>
      <c r="GX175" s="1">
        <v>0</v>
      </c>
      <c r="GY175" s="1">
        <v>0</v>
      </c>
      <c r="GZ175" s="1">
        <v>0</v>
      </c>
      <c r="HA175" s="1">
        <v>0</v>
      </c>
      <c r="HB175" s="1">
        <v>0</v>
      </c>
      <c r="HC175" s="1">
        <v>0</v>
      </c>
      <c r="HD175" s="1">
        <v>0</v>
      </c>
      <c r="HE175" s="1">
        <v>0</v>
      </c>
      <c r="HF175" s="1">
        <v>0</v>
      </c>
      <c r="HG175" s="1">
        <v>0</v>
      </c>
      <c r="HH175" s="1">
        <v>0</v>
      </c>
      <c r="HI175" s="1">
        <v>0</v>
      </c>
      <c r="HJ175" s="1">
        <v>0</v>
      </c>
      <c r="HK175" s="1">
        <v>0</v>
      </c>
      <c r="HL175" s="1">
        <v>0</v>
      </c>
      <c r="HM175" s="1">
        <v>0</v>
      </c>
      <c r="HN175" s="1">
        <v>0</v>
      </c>
      <c r="HO175" s="1">
        <v>0</v>
      </c>
      <c r="HP175" s="1">
        <v>0</v>
      </c>
      <c r="HQ175" s="1">
        <v>0.44986409900000002</v>
      </c>
      <c r="HR175" s="1">
        <v>0</v>
      </c>
      <c r="HS175" s="1">
        <v>0</v>
      </c>
      <c r="HT175" s="1">
        <v>0.67305497199999997</v>
      </c>
      <c r="HU175" s="1">
        <v>0.58407371399999997</v>
      </c>
      <c r="HV175" s="1">
        <v>0.489725833</v>
      </c>
      <c r="HW175" s="1">
        <v>0</v>
      </c>
      <c r="HX175" s="1">
        <v>0.47030973999999998</v>
      </c>
      <c r="HY175" s="1">
        <v>0</v>
      </c>
      <c r="HZ175" s="1">
        <v>0</v>
      </c>
      <c r="IA175" s="1">
        <v>0</v>
      </c>
      <c r="IB175" s="1">
        <v>0</v>
      </c>
      <c r="IC175" s="1">
        <v>0</v>
      </c>
      <c r="ID175" s="1">
        <v>0</v>
      </c>
      <c r="IE175" s="1">
        <v>0</v>
      </c>
      <c r="IF175" s="1">
        <v>0</v>
      </c>
      <c r="IG175" s="1">
        <v>0</v>
      </c>
      <c r="IH175" s="1">
        <v>0</v>
      </c>
      <c r="II175" s="1">
        <v>0</v>
      </c>
      <c r="IJ175" s="1">
        <v>0</v>
      </c>
      <c r="IK175" s="1">
        <v>0</v>
      </c>
      <c r="IL175" s="1">
        <v>0</v>
      </c>
      <c r="IM175" s="1">
        <v>0</v>
      </c>
      <c r="IN175" s="1">
        <v>0</v>
      </c>
      <c r="IO175" s="1">
        <v>0</v>
      </c>
      <c r="IP175" s="1">
        <v>0</v>
      </c>
      <c r="IQ175" s="1">
        <v>0</v>
      </c>
      <c r="IR175" s="1">
        <v>0</v>
      </c>
      <c r="IS175" s="1">
        <v>0</v>
      </c>
      <c r="IT175" s="1">
        <v>0</v>
      </c>
      <c r="IU175" s="1">
        <v>0</v>
      </c>
      <c r="IV175" s="1">
        <v>0</v>
      </c>
      <c r="IW175" s="1">
        <v>0</v>
      </c>
      <c r="IX175" s="1">
        <v>0</v>
      </c>
      <c r="IY175" s="1">
        <v>0</v>
      </c>
      <c r="IZ175" s="1">
        <v>0</v>
      </c>
      <c r="JA175" s="1">
        <v>0</v>
      </c>
      <c r="JB175" s="1">
        <v>0</v>
      </c>
      <c r="JC175" s="1">
        <v>0</v>
      </c>
      <c r="JD175" s="1">
        <v>0</v>
      </c>
      <c r="JE175" s="1">
        <v>0</v>
      </c>
      <c r="JF175" s="1"/>
    </row>
    <row r="176" spans="1:266" x14ac:dyDescent="0.2">
      <c r="A176">
        <v>175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0.47444578300000001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0</v>
      </c>
      <c r="EQ176" s="1">
        <v>0</v>
      </c>
      <c r="ER176" s="1">
        <v>0</v>
      </c>
      <c r="ES176" s="1">
        <v>0</v>
      </c>
      <c r="ET176" s="1">
        <v>0</v>
      </c>
      <c r="EU176" s="1">
        <v>0</v>
      </c>
      <c r="EV176" s="1">
        <v>0</v>
      </c>
      <c r="EW176" s="1">
        <v>0</v>
      </c>
      <c r="EX176" s="1">
        <v>0</v>
      </c>
      <c r="EY176" s="1">
        <v>0</v>
      </c>
      <c r="EZ176" s="1">
        <v>0</v>
      </c>
      <c r="FA176" s="1">
        <v>0</v>
      </c>
      <c r="FB176" s="1">
        <v>0</v>
      </c>
      <c r="FC176" s="1">
        <v>0.57955365999999997</v>
      </c>
      <c r="FD176" s="1">
        <v>0</v>
      </c>
      <c r="FE176" s="1">
        <v>0</v>
      </c>
      <c r="FF176" s="1">
        <v>0</v>
      </c>
      <c r="FG176" s="1">
        <v>0</v>
      </c>
      <c r="FH176" s="1">
        <v>0</v>
      </c>
      <c r="FI176" s="1">
        <v>0</v>
      </c>
      <c r="FJ176" s="1">
        <v>0.57162784200000005</v>
      </c>
      <c r="FK176" s="1">
        <v>0</v>
      </c>
      <c r="FL176" s="1">
        <v>0</v>
      </c>
      <c r="FM176" s="1">
        <v>0</v>
      </c>
      <c r="FN176" s="1">
        <v>0</v>
      </c>
      <c r="FO176" s="1">
        <v>0</v>
      </c>
      <c r="FP176" s="1">
        <v>0</v>
      </c>
      <c r="FQ176" s="1">
        <v>0</v>
      </c>
      <c r="FR176" s="1">
        <v>0</v>
      </c>
      <c r="FS176" s="1">
        <v>0</v>
      </c>
      <c r="FT176" s="1">
        <v>0</v>
      </c>
      <c r="FU176" s="1">
        <v>0</v>
      </c>
      <c r="FV176" s="1">
        <v>0</v>
      </c>
      <c r="FW176" s="1">
        <v>0</v>
      </c>
      <c r="FX176" s="1">
        <v>0</v>
      </c>
      <c r="FY176" s="1">
        <v>0</v>
      </c>
      <c r="FZ176" s="1">
        <v>0</v>
      </c>
      <c r="GA176" s="1">
        <v>0</v>
      </c>
      <c r="GB176" s="1">
        <v>0</v>
      </c>
      <c r="GC176" s="1">
        <v>0</v>
      </c>
      <c r="GD176" s="1">
        <v>0</v>
      </c>
      <c r="GE176" s="1">
        <v>0</v>
      </c>
      <c r="GF176" s="1">
        <v>0</v>
      </c>
      <c r="GG176" s="1">
        <v>0</v>
      </c>
      <c r="GH176" s="1">
        <v>0</v>
      </c>
      <c r="GI176" s="1">
        <v>0</v>
      </c>
      <c r="GJ176" s="1">
        <v>0</v>
      </c>
      <c r="GK176" s="1">
        <v>0</v>
      </c>
      <c r="GL176" s="1">
        <v>0</v>
      </c>
      <c r="GM176" s="1">
        <v>0</v>
      </c>
      <c r="GN176" s="1">
        <v>0</v>
      </c>
      <c r="GO176" s="1">
        <v>0</v>
      </c>
      <c r="GP176" s="1">
        <v>0</v>
      </c>
      <c r="GQ176" s="1">
        <v>0</v>
      </c>
      <c r="GR176" s="1">
        <v>0</v>
      </c>
      <c r="GS176" s="1">
        <v>0</v>
      </c>
      <c r="GT176" s="1">
        <v>0</v>
      </c>
      <c r="GU176" s="1">
        <v>0</v>
      </c>
      <c r="GV176" s="1">
        <v>0</v>
      </c>
      <c r="GW176" s="1">
        <v>0</v>
      </c>
      <c r="GX176" s="1">
        <v>0</v>
      </c>
      <c r="GY176" s="1">
        <v>0</v>
      </c>
      <c r="GZ176" s="1">
        <v>0</v>
      </c>
      <c r="HA176" s="1">
        <v>0</v>
      </c>
      <c r="HB176" s="1">
        <v>0</v>
      </c>
      <c r="HC176" s="1">
        <v>0</v>
      </c>
      <c r="HD176" s="1">
        <v>0</v>
      </c>
      <c r="HE176" s="1">
        <v>0</v>
      </c>
      <c r="HF176" s="1">
        <v>0</v>
      </c>
      <c r="HG176" s="1">
        <v>0</v>
      </c>
      <c r="HH176" s="1">
        <v>0</v>
      </c>
      <c r="HI176" s="1">
        <v>0</v>
      </c>
      <c r="HJ176" s="1">
        <v>0</v>
      </c>
      <c r="HK176" s="1">
        <v>0</v>
      </c>
      <c r="HL176" s="1">
        <v>0</v>
      </c>
      <c r="HM176" s="1">
        <v>0</v>
      </c>
      <c r="HN176" s="1">
        <v>0</v>
      </c>
      <c r="HO176" s="1">
        <v>0</v>
      </c>
      <c r="HP176" s="1">
        <v>0</v>
      </c>
      <c r="HQ176" s="1">
        <v>0</v>
      </c>
      <c r="HR176" s="1">
        <v>0</v>
      </c>
      <c r="HS176" s="1">
        <v>0</v>
      </c>
      <c r="HT176" s="1">
        <v>0</v>
      </c>
      <c r="HU176" s="1">
        <v>0</v>
      </c>
      <c r="HV176" s="1">
        <v>0</v>
      </c>
      <c r="HW176" s="1">
        <v>0</v>
      </c>
      <c r="HX176" s="1">
        <v>0</v>
      </c>
      <c r="HY176" s="1">
        <v>0</v>
      </c>
      <c r="HZ176" s="1">
        <v>0</v>
      </c>
      <c r="IA176" s="1">
        <v>0</v>
      </c>
      <c r="IB176" s="1">
        <v>0</v>
      </c>
      <c r="IC176" s="1">
        <v>0</v>
      </c>
      <c r="ID176" s="1">
        <v>0</v>
      </c>
      <c r="IE176" s="1">
        <v>0</v>
      </c>
      <c r="IF176" s="1">
        <v>0</v>
      </c>
      <c r="IG176" s="1">
        <v>0</v>
      </c>
      <c r="IH176" s="1">
        <v>0</v>
      </c>
      <c r="II176" s="1">
        <v>0</v>
      </c>
      <c r="IJ176" s="1">
        <v>0</v>
      </c>
      <c r="IK176" s="1">
        <v>0</v>
      </c>
      <c r="IL176" s="1">
        <v>0</v>
      </c>
      <c r="IM176" s="1">
        <v>0</v>
      </c>
      <c r="IN176" s="1">
        <v>0</v>
      </c>
      <c r="IO176" s="1">
        <v>0</v>
      </c>
      <c r="IP176" s="1">
        <v>0</v>
      </c>
      <c r="IQ176" s="1">
        <v>0</v>
      </c>
      <c r="IR176" s="1">
        <v>0</v>
      </c>
      <c r="IS176" s="1">
        <v>0</v>
      </c>
      <c r="IT176" s="1">
        <v>0</v>
      </c>
      <c r="IU176" s="1">
        <v>0</v>
      </c>
      <c r="IV176" s="1">
        <v>0</v>
      </c>
      <c r="IW176" s="1">
        <v>0</v>
      </c>
      <c r="IX176" s="1">
        <v>0</v>
      </c>
      <c r="IY176" s="1">
        <v>0</v>
      </c>
      <c r="IZ176" s="1">
        <v>0</v>
      </c>
      <c r="JA176" s="1">
        <v>0</v>
      </c>
      <c r="JB176" s="1">
        <v>0</v>
      </c>
      <c r="JC176" s="1">
        <v>0</v>
      </c>
      <c r="JD176" s="1">
        <v>0</v>
      </c>
      <c r="JE176" s="1">
        <v>0</v>
      </c>
      <c r="JF176" s="1"/>
    </row>
    <row r="177" spans="1:266" x14ac:dyDescent="0.2">
      <c r="A177">
        <v>176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0.46212078099999998</v>
      </c>
      <c r="CK177" s="1">
        <v>0</v>
      </c>
      <c r="CL177" s="1">
        <v>0</v>
      </c>
      <c r="CM177" s="1">
        <v>0</v>
      </c>
      <c r="CN177" s="1">
        <v>0.44541758799999998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0.51104057599999997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1">
        <v>0</v>
      </c>
      <c r="EE177" s="1">
        <v>0</v>
      </c>
      <c r="EF177" s="1">
        <v>0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0</v>
      </c>
      <c r="EO177" s="1">
        <v>0</v>
      </c>
      <c r="EP177" s="1">
        <v>0</v>
      </c>
      <c r="EQ177" s="1">
        <v>0</v>
      </c>
      <c r="ER177" s="1">
        <v>0</v>
      </c>
      <c r="ES177" s="1">
        <v>0</v>
      </c>
      <c r="ET177" s="1">
        <v>0</v>
      </c>
      <c r="EU177" s="1">
        <v>0</v>
      </c>
      <c r="EV177" s="1">
        <v>0</v>
      </c>
      <c r="EW177" s="1">
        <v>0</v>
      </c>
      <c r="EX177" s="1">
        <v>0</v>
      </c>
      <c r="EY177" s="1">
        <v>0</v>
      </c>
      <c r="EZ177" s="1">
        <v>0</v>
      </c>
      <c r="FA177" s="1">
        <v>0</v>
      </c>
      <c r="FB177" s="1">
        <v>0</v>
      </c>
      <c r="FC177" s="1">
        <v>0</v>
      </c>
      <c r="FD177" s="1">
        <v>0</v>
      </c>
      <c r="FE177" s="1">
        <v>0</v>
      </c>
      <c r="FF177" s="1">
        <v>0</v>
      </c>
      <c r="FG177" s="1">
        <v>0</v>
      </c>
      <c r="FH177" s="1">
        <v>0</v>
      </c>
      <c r="FI177" s="1">
        <v>0</v>
      </c>
      <c r="FJ177" s="1">
        <v>0</v>
      </c>
      <c r="FK177" s="1">
        <v>0</v>
      </c>
      <c r="FL177" s="1">
        <v>0.48862988499999999</v>
      </c>
      <c r="FM177" s="1">
        <v>0.45426885099999997</v>
      </c>
      <c r="FN177" s="1">
        <v>0</v>
      </c>
      <c r="FO177" s="1">
        <v>0</v>
      </c>
      <c r="FP177" s="1">
        <v>0</v>
      </c>
      <c r="FQ177" s="1">
        <v>0</v>
      </c>
      <c r="FR177" s="1">
        <v>0</v>
      </c>
      <c r="FS177" s="1">
        <v>0</v>
      </c>
      <c r="FT177" s="1">
        <v>0</v>
      </c>
      <c r="FU177" s="1">
        <v>0</v>
      </c>
      <c r="FV177" s="1">
        <v>0.67016049099999997</v>
      </c>
      <c r="FW177" s="1">
        <v>0</v>
      </c>
      <c r="FX177" s="1">
        <v>0</v>
      </c>
      <c r="FY177" s="1">
        <v>0</v>
      </c>
      <c r="FZ177" s="1">
        <v>0</v>
      </c>
      <c r="GA177" s="1">
        <v>0</v>
      </c>
      <c r="GB177" s="1">
        <v>0</v>
      </c>
      <c r="GC177" s="1">
        <v>0</v>
      </c>
      <c r="GD177" s="1">
        <v>0</v>
      </c>
      <c r="GE177" s="1">
        <v>0</v>
      </c>
      <c r="GF177" s="1">
        <v>0</v>
      </c>
      <c r="GG177" s="1">
        <v>0</v>
      </c>
      <c r="GH177" s="1">
        <v>0</v>
      </c>
      <c r="GI177" s="1">
        <v>0</v>
      </c>
      <c r="GJ177" s="1">
        <v>0</v>
      </c>
      <c r="GK177" s="1">
        <v>0</v>
      </c>
      <c r="GL177" s="1">
        <v>0.59157011999999998</v>
      </c>
      <c r="GM177" s="1">
        <v>0</v>
      </c>
      <c r="GN177" s="1">
        <v>0</v>
      </c>
      <c r="GO177" s="1">
        <v>0</v>
      </c>
      <c r="GP177" s="1">
        <v>0.50838429799999996</v>
      </c>
      <c r="GQ177" s="1">
        <v>0</v>
      </c>
      <c r="GR177" s="1">
        <v>0.66103539499999997</v>
      </c>
      <c r="GS177" s="1">
        <v>0</v>
      </c>
      <c r="GT177" s="1">
        <v>0</v>
      </c>
      <c r="GU177" s="1">
        <v>0</v>
      </c>
      <c r="GV177" s="1">
        <v>0</v>
      </c>
      <c r="GW177" s="1">
        <v>0</v>
      </c>
      <c r="GX177" s="1">
        <v>0</v>
      </c>
      <c r="GY177" s="1">
        <v>0</v>
      </c>
      <c r="GZ177" s="1">
        <v>0</v>
      </c>
      <c r="HA177" s="1">
        <v>0</v>
      </c>
      <c r="HB177" s="1">
        <v>0</v>
      </c>
      <c r="HC177" s="1">
        <v>0</v>
      </c>
      <c r="HD177" s="1">
        <v>0</v>
      </c>
      <c r="HE177" s="1">
        <v>0</v>
      </c>
      <c r="HF177" s="1">
        <v>0</v>
      </c>
      <c r="HG177" s="1">
        <v>0</v>
      </c>
      <c r="HH177" s="1">
        <v>0</v>
      </c>
      <c r="HI177" s="1">
        <v>0</v>
      </c>
      <c r="HJ177" s="1">
        <v>0</v>
      </c>
      <c r="HK177" s="1">
        <v>0</v>
      </c>
      <c r="HL177" s="1">
        <v>0</v>
      </c>
      <c r="HM177" s="1">
        <v>0</v>
      </c>
      <c r="HN177" s="1">
        <v>0</v>
      </c>
      <c r="HO177" s="1">
        <v>0</v>
      </c>
      <c r="HP177" s="1">
        <v>0</v>
      </c>
      <c r="HQ177" s="1">
        <v>0</v>
      </c>
      <c r="HR177" s="1">
        <v>0</v>
      </c>
      <c r="HS177" s="1">
        <v>0</v>
      </c>
      <c r="HT177" s="1">
        <v>0</v>
      </c>
      <c r="HU177" s="1">
        <v>0</v>
      </c>
      <c r="HV177" s="1">
        <v>0</v>
      </c>
      <c r="HW177" s="1">
        <v>0</v>
      </c>
      <c r="HX177" s="1">
        <v>0</v>
      </c>
      <c r="HY177" s="1">
        <v>0</v>
      </c>
      <c r="HZ177" s="1">
        <v>0</v>
      </c>
      <c r="IA177" s="1">
        <v>0</v>
      </c>
      <c r="IB177" s="1">
        <v>0</v>
      </c>
      <c r="IC177" s="1">
        <v>0</v>
      </c>
      <c r="ID177" s="1">
        <v>0</v>
      </c>
      <c r="IE177" s="1">
        <v>0</v>
      </c>
      <c r="IF177" s="1">
        <v>0</v>
      </c>
      <c r="IG177" s="1">
        <v>0</v>
      </c>
      <c r="IH177" s="1">
        <v>0</v>
      </c>
      <c r="II177" s="1">
        <v>0</v>
      </c>
      <c r="IJ177" s="1">
        <v>0</v>
      </c>
      <c r="IK177" s="1">
        <v>0</v>
      </c>
      <c r="IL177" s="1">
        <v>0</v>
      </c>
      <c r="IM177" s="1">
        <v>0</v>
      </c>
      <c r="IN177" s="1">
        <v>0</v>
      </c>
      <c r="IO177" s="1">
        <v>0</v>
      </c>
      <c r="IP177" s="1">
        <v>0</v>
      </c>
      <c r="IQ177" s="1">
        <v>0</v>
      </c>
      <c r="IR177" s="1">
        <v>0</v>
      </c>
      <c r="IS177" s="1">
        <v>0</v>
      </c>
      <c r="IT177" s="1">
        <v>0</v>
      </c>
      <c r="IU177" s="1">
        <v>0</v>
      </c>
      <c r="IV177" s="1">
        <v>0</v>
      </c>
      <c r="IW177" s="1">
        <v>0</v>
      </c>
      <c r="IX177" s="1">
        <v>0</v>
      </c>
      <c r="IY177" s="1">
        <v>0</v>
      </c>
      <c r="IZ177" s="1">
        <v>0</v>
      </c>
      <c r="JA177" s="1">
        <v>0</v>
      </c>
      <c r="JB177" s="1">
        <v>0</v>
      </c>
      <c r="JC177" s="1">
        <v>0</v>
      </c>
      <c r="JD177" s="1">
        <v>0</v>
      </c>
      <c r="JE177" s="1">
        <v>0</v>
      </c>
      <c r="JF177" s="1"/>
    </row>
    <row r="178" spans="1:266" x14ac:dyDescent="0.2">
      <c r="A178">
        <v>177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0</v>
      </c>
      <c r="DX178" s="1">
        <v>0</v>
      </c>
      <c r="DY178" s="1">
        <v>0</v>
      </c>
      <c r="DZ178" s="1">
        <v>0</v>
      </c>
      <c r="EA178" s="1">
        <v>0</v>
      </c>
      <c r="EB178" s="1">
        <v>0</v>
      </c>
      <c r="EC178" s="1">
        <v>0</v>
      </c>
      <c r="ED178" s="1">
        <v>0</v>
      </c>
      <c r="EE178" s="1">
        <v>0</v>
      </c>
      <c r="EF178" s="1">
        <v>0</v>
      </c>
      <c r="EG178" s="1">
        <v>0</v>
      </c>
      <c r="EH178" s="1">
        <v>0</v>
      </c>
      <c r="EI178" s="1">
        <v>0</v>
      </c>
      <c r="EJ178" s="1">
        <v>0</v>
      </c>
      <c r="EK178" s="1">
        <v>0</v>
      </c>
      <c r="EL178" s="1">
        <v>0</v>
      </c>
      <c r="EM178" s="1">
        <v>0</v>
      </c>
      <c r="EN178" s="1">
        <v>0</v>
      </c>
      <c r="EO178" s="1">
        <v>0</v>
      </c>
      <c r="EP178" s="1">
        <v>0</v>
      </c>
      <c r="EQ178" s="1">
        <v>0</v>
      </c>
      <c r="ER178" s="1">
        <v>0</v>
      </c>
      <c r="ES178" s="1">
        <v>0</v>
      </c>
      <c r="ET178" s="1">
        <v>0</v>
      </c>
      <c r="EU178" s="1">
        <v>0</v>
      </c>
      <c r="EV178" s="1">
        <v>0</v>
      </c>
      <c r="EW178" s="1">
        <v>0</v>
      </c>
      <c r="EX178" s="1">
        <v>0</v>
      </c>
      <c r="EY178" s="1">
        <v>0</v>
      </c>
      <c r="EZ178" s="1">
        <v>0</v>
      </c>
      <c r="FA178" s="1">
        <v>0</v>
      </c>
      <c r="FB178" s="1">
        <v>0</v>
      </c>
      <c r="FC178" s="1">
        <v>0</v>
      </c>
      <c r="FD178" s="1">
        <v>0</v>
      </c>
      <c r="FE178" s="1">
        <v>0</v>
      </c>
      <c r="FF178" s="1">
        <v>0</v>
      </c>
      <c r="FG178" s="1">
        <v>0</v>
      </c>
      <c r="FH178" s="1">
        <v>0</v>
      </c>
      <c r="FI178" s="1">
        <v>0</v>
      </c>
      <c r="FJ178" s="1">
        <v>0</v>
      </c>
      <c r="FK178" s="1">
        <v>0</v>
      </c>
      <c r="FL178" s="1">
        <v>0.49235051200000002</v>
      </c>
      <c r="FM178" s="1">
        <v>0</v>
      </c>
      <c r="FN178" s="1">
        <v>0</v>
      </c>
      <c r="FO178" s="1">
        <v>0</v>
      </c>
      <c r="FP178" s="1">
        <v>0</v>
      </c>
      <c r="FQ178" s="1">
        <v>0</v>
      </c>
      <c r="FR178" s="1">
        <v>0</v>
      </c>
      <c r="FS178" s="1">
        <v>0</v>
      </c>
      <c r="FT178" s="1">
        <v>0</v>
      </c>
      <c r="FU178" s="1">
        <v>0.67016049099999997</v>
      </c>
      <c r="FV178" s="1">
        <v>0</v>
      </c>
      <c r="FW178" s="1">
        <v>0</v>
      </c>
      <c r="FX178" s="1">
        <v>0</v>
      </c>
      <c r="FY178" s="1">
        <v>0</v>
      </c>
      <c r="FZ178" s="1">
        <v>0</v>
      </c>
      <c r="GA178" s="1">
        <v>0</v>
      </c>
      <c r="GB178" s="1">
        <v>0</v>
      </c>
      <c r="GC178" s="1">
        <v>0</v>
      </c>
      <c r="GD178" s="1">
        <v>0</v>
      </c>
      <c r="GE178" s="1">
        <v>0</v>
      </c>
      <c r="GF178" s="1">
        <v>0</v>
      </c>
      <c r="GG178" s="1">
        <v>0</v>
      </c>
      <c r="GH178" s="1">
        <v>0</v>
      </c>
      <c r="GI178" s="1">
        <v>0</v>
      </c>
      <c r="GJ178" s="1">
        <v>0</v>
      </c>
      <c r="GK178" s="1">
        <v>0</v>
      </c>
      <c r="GL178" s="1">
        <v>0.48017398500000003</v>
      </c>
      <c r="GM178" s="1">
        <v>0</v>
      </c>
      <c r="GN178" s="1">
        <v>0</v>
      </c>
      <c r="GO178" s="1">
        <v>0</v>
      </c>
      <c r="GP178" s="1">
        <v>0</v>
      </c>
      <c r="GQ178" s="1">
        <v>0</v>
      </c>
      <c r="GR178" s="1">
        <v>0.518984522</v>
      </c>
      <c r="GS178" s="1">
        <v>0</v>
      </c>
      <c r="GT178" s="1">
        <v>0</v>
      </c>
      <c r="GU178" s="1">
        <v>0</v>
      </c>
      <c r="GV178" s="1">
        <v>0</v>
      </c>
      <c r="GW178" s="1">
        <v>0</v>
      </c>
      <c r="GX178" s="1">
        <v>0</v>
      </c>
      <c r="GY178" s="1">
        <v>0</v>
      </c>
      <c r="GZ178" s="1">
        <v>0</v>
      </c>
      <c r="HA178" s="1">
        <v>0</v>
      </c>
      <c r="HB178" s="1">
        <v>0</v>
      </c>
      <c r="HC178" s="1">
        <v>0</v>
      </c>
      <c r="HD178" s="1">
        <v>0</v>
      </c>
      <c r="HE178" s="1">
        <v>0</v>
      </c>
      <c r="HF178" s="1">
        <v>0</v>
      </c>
      <c r="HG178" s="1">
        <v>0</v>
      </c>
      <c r="HH178" s="1">
        <v>0</v>
      </c>
      <c r="HI178" s="1">
        <v>0</v>
      </c>
      <c r="HJ178" s="1">
        <v>0</v>
      </c>
      <c r="HK178" s="1">
        <v>0</v>
      </c>
      <c r="HL178" s="1">
        <v>0</v>
      </c>
      <c r="HM178" s="1">
        <v>0</v>
      </c>
      <c r="HN178" s="1">
        <v>0.47951558300000002</v>
      </c>
      <c r="HO178" s="1">
        <v>0</v>
      </c>
      <c r="HP178" s="1">
        <v>0</v>
      </c>
      <c r="HQ178" s="1">
        <v>0</v>
      </c>
      <c r="HR178" s="1">
        <v>0</v>
      </c>
      <c r="HS178" s="1">
        <v>0</v>
      </c>
      <c r="HT178" s="1">
        <v>0</v>
      </c>
      <c r="HU178" s="1">
        <v>0</v>
      </c>
      <c r="HV178" s="1">
        <v>0</v>
      </c>
      <c r="HW178" s="1">
        <v>0</v>
      </c>
      <c r="HX178" s="1">
        <v>0</v>
      </c>
      <c r="HY178" s="1">
        <v>0</v>
      </c>
      <c r="HZ178" s="1">
        <v>0</v>
      </c>
      <c r="IA178" s="1">
        <v>0</v>
      </c>
      <c r="IB178" s="1">
        <v>0</v>
      </c>
      <c r="IC178" s="1">
        <v>0</v>
      </c>
      <c r="ID178" s="1">
        <v>0</v>
      </c>
      <c r="IE178" s="1">
        <v>0</v>
      </c>
      <c r="IF178" s="1">
        <v>0</v>
      </c>
      <c r="IG178" s="1">
        <v>0</v>
      </c>
      <c r="IH178" s="1">
        <v>0</v>
      </c>
      <c r="II178" s="1">
        <v>0</v>
      </c>
      <c r="IJ178" s="1">
        <v>0</v>
      </c>
      <c r="IK178" s="1">
        <v>0</v>
      </c>
      <c r="IL178" s="1">
        <v>0</v>
      </c>
      <c r="IM178" s="1">
        <v>0</v>
      </c>
      <c r="IN178" s="1">
        <v>0</v>
      </c>
      <c r="IO178" s="1">
        <v>0</v>
      </c>
      <c r="IP178" s="1">
        <v>0</v>
      </c>
      <c r="IQ178" s="1">
        <v>0</v>
      </c>
      <c r="IR178" s="1">
        <v>0</v>
      </c>
      <c r="IS178" s="1">
        <v>0</v>
      </c>
      <c r="IT178" s="1">
        <v>0</v>
      </c>
      <c r="IU178" s="1">
        <v>0</v>
      </c>
      <c r="IV178" s="1">
        <v>0</v>
      </c>
      <c r="IW178" s="1">
        <v>0</v>
      </c>
      <c r="IX178" s="1">
        <v>0</v>
      </c>
      <c r="IY178" s="1">
        <v>0</v>
      </c>
      <c r="IZ178" s="1">
        <v>0</v>
      </c>
      <c r="JA178" s="1">
        <v>0</v>
      </c>
      <c r="JB178" s="1">
        <v>0</v>
      </c>
      <c r="JC178" s="1">
        <v>0</v>
      </c>
      <c r="JD178" s="1">
        <v>0</v>
      </c>
      <c r="JE178" s="1">
        <v>0</v>
      </c>
      <c r="JF178" s="1"/>
    </row>
    <row r="179" spans="1:266" x14ac:dyDescent="0.2">
      <c r="A179">
        <v>178</v>
      </c>
      <c r="B179" s="1">
        <v>0.47975730999999999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0.44719330800000001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0.44926113699999998</v>
      </c>
      <c r="CE179" s="1">
        <v>0</v>
      </c>
      <c r="CF179" s="1">
        <v>0.45054001100000002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0</v>
      </c>
      <c r="DP179" s="1">
        <v>0</v>
      </c>
      <c r="DQ179" s="1">
        <v>0</v>
      </c>
      <c r="DR179" s="1">
        <v>0</v>
      </c>
      <c r="DS179" s="1">
        <v>0</v>
      </c>
      <c r="DT179" s="1">
        <v>0.49666339199999998</v>
      </c>
      <c r="DU179" s="1">
        <v>0.60272118900000005</v>
      </c>
      <c r="DV179" s="1">
        <v>0.48715043699999999</v>
      </c>
      <c r="DW179" s="1">
        <v>0</v>
      </c>
      <c r="DX179" s="1">
        <v>0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  <c r="ED179" s="1">
        <v>0</v>
      </c>
      <c r="EE179" s="1">
        <v>0</v>
      </c>
      <c r="EF179" s="1">
        <v>0</v>
      </c>
      <c r="EG179" s="1">
        <v>0</v>
      </c>
      <c r="EH179" s="1">
        <v>0</v>
      </c>
      <c r="EI179" s="1">
        <v>0</v>
      </c>
      <c r="EJ179" s="1">
        <v>0</v>
      </c>
      <c r="EK179" s="1">
        <v>0.454442181</v>
      </c>
      <c r="EL179" s="1">
        <v>0</v>
      </c>
      <c r="EM179" s="1">
        <v>0.47775313400000002</v>
      </c>
      <c r="EN179" s="1">
        <v>0</v>
      </c>
      <c r="EO179" s="1">
        <v>0</v>
      </c>
      <c r="EP179" s="1">
        <v>0</v>
      </c>
      <c r="EQ179" s="1">
        <v>0</v>
      </c>
      <c r="ER179" s="1">
        <v>0</v>
      </c>
      <c r="ES179" s="1">
        <v>0</v>
      </c>
      <c r="ET179" s="1">
        <v>0.45436590900000001</v>
      </c>
      <c r="EU179" s="1">
        <v>0</v>
      </c>
      <c r="EV179" s="1">
        <v>0</v>
      </c>
      <c r="EW179" s="1">
        <v>0</v>
      </c>
      <c r="EX179" s="1">
        <v>0</v>
      </c>
      <c r="EY179" s="1">
        <v>0</v>
      </c>
      <c r="EZ179" s="1">
        <v>0</v>
      </c>
      <c r="FA179" s="1">
        <v>0</v>
      </c>
      <c r="FB179" s="1">
        <v>0</v>
      </c>
      <c r="FC179" s="1">
        <v>0</v>
      </c>
      <c r="FD179" s="1">
        <v>0</v>
      </c>
      <c r="FE179" s="1">
        <v>0</v>
      </c>
      <c r="FF179" s="1">
        <v>0</v>
      </c>
      <c r="FG179" s="1">
        <v>0</v>
      </c>
      <c r="FH179" s="1">
        <v>0</v>
      </c>
      <c r="FI179" s="1">
        <v>0</v>
      </c>
      <c r="FJ179" s="1">
        <v>0</v>
      </c>
      <c r="FK179" s="1">
        <v>0</v>
      </c>
      <c r="FL179" s="1">
        <v>0</v>
      </c>
      <c r="FM179" s="1">
        <v>0</v>
      </c>
      <c r="FN179" s="1">
        <v>0.62650883899999998</v>
      </c>
      <c r="FO179" s="1">
        <v>0.55616478400000002</v>
      </c>
      <c r="FP179" s="1">
        <v>0.73850267999999997</v>
      </c>
      <c r="FQ179" s="1">
        <v>0</v>
      </c>
      <c r="FR179" s="1">
        <v>0.63317783999999999</v>
      </c>
      <c r="FS179" s="1">
        <v>0.45893366200000002</v>
      </c>
      <c r="FT179" s="1">
        <v>0</v>
      </c>
      <c r="FU179" s="1">
        <v>0</v>
      </c>
      <c r="FV179" s="1">
        <v>0</v>
      </c>
      <c r="FW179" s="1">
        <v>0</v>
      </c>
      <c r="FX179" s="1">
        <v>0</v>
      </c>
      <c r="FY179" s="1">
        <v>0</v>
      </c>
      <c r="FZ179" s="1">
        <v>0</v>
      </c>
      <c r="GA179" s="1">
        <v>0.45744041200000002</v>
      </c>
      <c r="GB179" s="1">
        <v>0.55753078499999997</v>
      </c>
      <c r="GC179" s="1">
        <v>0</v>
      </c>
      <c r="GD179" s="1">
        <v>0</v>
      </c>
      <c r="GE179" s="1">
        <v>0</v>
      </c>
      <c r="GF179" s="1">
        <v>0</v>
      </c>
      <c r="GG179" s="1">
        <v>0</v>
      </c>
      <c r="GH179" s="1">
        <v>0</v>
      </c>
      <c r="GI179" s="1">
        <v>0</v>
      </c>
      <c r="GJ179" s="1">
        <v>0</v>
      </c>
      <c r="GK179" s="1">
        <v>0</v>
      </c>
      <c r="GL179" s="1">
        <v>0</v>
      </c>
      <c r="GM179" s="1">
        <v>0</v>
      </c>
      <c r="GN179" s="1">
        <v>0</v>
      </c>
      <c r="GO179" s="1">
        <v>0</v>
      </c>
      <c r="GP179" s="1">
        <v>0</v>
      </c>
      <c r="GQ179" s="1">
        <v>0</v>
      </c>
      <c r="GR179" s="1">
        <v>0</v>
      </c>
      <c r="GS179" s="1">
        <v>0</v>
      </c>
      <c r="GT179" s="1">
        <v>0</v>
      </c>
      <c r="GU179" s="1">
        <v>0</v>
      </c>
      <c r="GV179" s="1">
        <v>0</v>
      </c>
      <c r="GW179" s="1">
        <v>0</v>
      </c>
      <c r="GX179" s="1">
        <v>0</v>
      </c>
      <c r="GY179" s="1">
        <v>0</v>
      </c>
      <c r="GZ179" s="1">
        <v>0</v>
      </c>
      <c r="HA179" s="1">
        <v>0</v>
      </c>
      <c r="HB179" s="1">
        <v>0</v>
      </c>
      <c r="HC179" s="1">
        <v>0</v>
      </c>
      <c r="HD179" s="1">
        <v>0</v>
      </c>
      <c r="HE179" s="1">
        <v>0</v>
      </c>
      <c r="HF179" s="1">
        <v>0</v>
      </c>
      <c r="HG179" s="1">
        <v>0</v>
      </c>
      <c r="HH179" s="1">
        <v>0</v>
      </c>
      <c r="HI179" s="1">
        <v>0</v>
      </c>
      <c r="HJ179" s="1">
        <v>0</v>
      </c>
      <c r="HK179" s="1">
        <v>0</v>
      </c>
      <c r="HL179" s="1">
        <v>0</v>
      </c>
      <c r="HM179" s="1">
        <v>0</v>
      </c>
      <c r="HN179" s="1">
        <v>0</v>
      </c>
      <c r="HO179" s="1">
        <v>0.51589706599999996</v>
      </c>
      <c r="HP179" s="1">
        <v>0</v>
      </c>
      <c r="HQ179" s="1">
        <v>0.69637172199999997</v>
      </c>
      <c r="HR179" s="1">
        <v>0</v>
      </c>
      <c r="HS179" s="1">
        <v>0.52219115299999996</v>
      </c>
      <c r="HT179" s="1">
        <v>0.50565828800000001</v>
      </c>
      <c r="HU179" s="1">
        <v>0.50556116399999995</v>
      </c>
      <c r="HV179" s="1">
        <v>0</v>
      </c>
      <c r="HW179" s="1">
        <v>0</v>
      </c>
      <c r="HX179" s="1">
        <v>0</v>
      </c>
      <c r="HY179" s="1">
        <v>0</v>
      </c>
      <c r="HZ179" s="1">
        <v>0</v>
      </c>
      <c r="IA179" s="1">
        <v>0</v>
      </c>
      <c r="IB179" s="1">
        <v>0</v>
      </c>
      <c r="IC179" s="1">
        <v>0</v>
      </c>
      <c r="ID179" s="1">
        <v>0</v>
      </c>
      <c r="IE179" s="1">
        <v>0</v>
      </c>
      <c r="IF179" s="1">
        <v>0</v>
      </c>
      <c r="IG179" s="1">
        <v>0</v>
      </c>
      <c r="IH179" s="1">
        <v>0</v>
      </c>
      <c r="II179" s="1">
        <v>0</v>
      </c>
      <c r="IJ179" s="1">
        <v>0</v>
      </c>
      <c r="IK179" s="1">
        <v>0</v>
      </c>
      <c r="IL179" s="1">
        <v>0</v>
      </c>
      <c r="IM179" s="1">
        <v>0</v>
      </c>
      <c r="IN179" s="1">
        <v>0</v>
      </c>
      <c r="IO179" s="1">
        <v>0</v>
      </c>
      <c r="IP179" s="1">
        <v>0</v>
      </c>
      <c r="IQ179" s="1">
        <v>0</v>
      </c>
      <c r="IR179" s="1">
        <v>0</v>
      </c>
      <c r="IS179" s="1">
        <v>0</v>
      </c>
      <c r="IT179" s="1">
        <v>0</v>
      </c>
      <c r="IU179" s="1">
        <v>0</v>
      </c>
      <c r="IV179" s="1">
        <v>0</v>
      </c>
      <c r="IW179" s="1">
        <v>0</v>
      </c>
      <c r="IX179" s="1">
        <v>0</v>
      </c>
      <c r="IY179" s="1">
        <v>0</v>
      </c>
      <c r="IZ179" s="1">
        <v>0</v>
      </c>
      <c r="JA179" s="1">
        <v>0</v>
      </c>
      <c r="JB179" s="1">
        <v>0</v>
      </c>
      <c r="JC179" s="1">
        <v>0</v>
      </c>
      <c r="JD179" s="1">
        <v>0</v>
      </c>
      <c r="JE179" s="1">
        <v>0</v>
      </c>
      <c r="JF179" s="1"/>
    </row>
    <row r="180" spans="1:266" x14ac:dyDescent="0.2">
      <c r="A180">
        <v>179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0</v>
      </c>
      <c r="DQ180" s="1">
        <v>0</v>
      </c>
      <c r="DR180" s="1">
        <v>0</v>
      </c>
      <c r="DS180" s="1">
        <v>0</v>
      </c>
      <c r="DT180" s="1">
        <v>0</v>
      </c>
      <c r="DU180" s="1">
        <v>0</v>
      </c>
      <c r="DV180" s="1">
        <v>0</v>
      </c>
      <c r="DW180" s="1">
        <v>0</v>
      </c>
      <c r="DX180" s="1">
        <v>0</v>
      </c>
      <c r="DY180" s="1">
        <v>0</v>
      </c>
      <c r="DZ180" s="1">
        <v>0</v>
      </c>
      <c r="EA180" s="1">
        <v>0</v>
      </c>
      <c r="EB180" s="1">
        <v>0</v>
      </c>
      <c r="EC180" s="1">
        <v>0</v>
      </c>
      <c r="ED180" s="1">
        <v>0</v>
      </c>
      <c r="EE180" s="1">
        <v>0</v>
      </c>
      <c r="EF180" s="1">
        <v>0</v>
      </c>
      <c r="EG180" s="1">
        <v>0</v>
      </c>
      <c r="EH180" s="1">
        <v>0</v>
      </c>
      <c r="EI180" s="1">
        <v>0</v>
      </c>
      <c r="EJ180" s="1">
        <v>0</v>
      </c>
      <c r="EK180" s="1">
        <v>0</v>
      </c>
      <c r="EL180" s="1">
        <v>0</v>
      </c>
      <c r="EM180" s="1">
        <v>0</v>
      </c>
      <c r="EN180" s="1">
        <v>0</v>
      </c>
      <c r="EO180" s="1">
        <v>0</v>
      </c>
      <c r="EP180" s="1">
        <v>0</v>
      </c>
      <c r="EQ180" s="1">
        <v>0</v>
      </c>
      <c r="ER180" s="1">
        <v>0</v>
      </c>
      <c r="ES180" s="1">
        <v>0</v>
      </c>
      <c r="ET180" s="1">
        <v>0</v>
      </c>
      <c r="EU180" s="1">
        <v>0</v>
      </c>
      <c r="EV180" s="1">
        <v>0</v>
      </c>
      <c r="EW180" s="1">
        <v>0</v>
      </c>
      <c r="EX180" s="1">
        <v>0</v>
      </c>
      <c r="EY180" s="1">
        <v>0</v>
      </c>
      <c r="EZ180" s="1">
        <v>0</v>
      </c>
      <c r="FA180" s="1">
        <v>0</v>
      </c>
      <c r="FB180" s="1">
        <v>0</v>
      </c>
      <c r="FC180" s="1">
        <v>0</v>
      </c>
      <c r="FD180" s="1">
        <v>0</v>
      </c>
      <c r="FE180" s="1">
        <v>0</v>
      </c>
      <c r="FF180" s="1">
        <v>0</v>
      </c>
      <c r="FG180" s="1">
        <v>0</v>
      </c>
      <c r="FH180" s="1">
        <v>0</v>
      </c>
      <c r="FI180" s="1">
        <v>0.49642909000000002</v>
      </c>
      <c r="FJ180" s="1">
        <v>0</v>
      </c>
      <c r="FK180" s="1">
        <v>0</v>
      </c>
      <c r="FL180" s="1">
        <v>0</v>
      </c>
      <c r="FM180" s="1">
        <v>0.53924784000000003</v>
      </c>
      <c r="FN180" s="1">
        <v>0</v>
      </c>
      <c r="FO180" s="1">
        <v>0</v>
      </c>
      <c r="FP180" s="1">
        <v>0</v>
      </c>
      <c r="FQ180" s="1">
        <v>0</v>
      </c>
      <c r="FR180" s="1">
        <v>0</v>
      </c>
      <c r="FS180" s="1">
        <v>0</v>
      </c>
      <c r="FT180" s="1">
        <v>0</v>
      </c>
      <c r="FU180" s="1">
        <v>0</v>
      </c>
      <c r="FV180" s="1">
        <v>0</v>
      </c>
      <c r="FW180" s="1">
        <v>0</v>
      </c>
      <c r="FX180" s="1">
        <v>0</v>
      </c>
      <c r="FY180" s="1">
        <v>0</v>
      </c>
      <c r="FZ180" s="1">
        <v>0</v>
      </c>
      <c r="GA180" s="1">
        <v>0</v>
      </c>
      <c r="GB180" s="1">
        <v>0</v>
      </c>
      <c r="GC180" s="1">
        <v>0</v>
      </c>
      <c r="GD180" s="1">
        <v>0</v>
      </c>
      <c r="GE180" s="1">
        <v>0</v>
      </c>
      <c r="GF180" s="1">
        <v>0</v>
      </c>
      <c r="GG180" s="1">
        <v>0</v>
      </c>
      <c r="GH180" s="1">
        <v>0</v>
      </c>
      <c r="GI180" s="1">
        <v>0</v>
      </c>
      <c r="GJ180" s="1">
        <v>0</v>
      </c>
      <c r="GK180" s="1">
        <v>0</v>
      </c>
      <c r="GL180" s="1">
        <v>0</v>
      </c>
      <c r="GM180" s="1">
        <v>0</v>
      </c>
      <c r="GN180" s="1">
        <v>0</v>
      </c>
      <c r="GO180" s="1">
        <v>0</v>
      </c>
      <c r="GP180" s="1">
        <v>0</v>
      </c>
      <c r="GQ180" s="1">
        <v>0</v>
      </c>
      <c r="GR180" s="1">
        <v>0</v>
      </c>
      <c r="GS180" s="1">
        <v>0</v>
      </c>
      <c r="GT180" s="1">
        <v>0</v>
      </c>
      <c r="GU180" s="1">
        <v>0</v>
      </c>
      <c r="GV180" s="1">
        <v>0</v>
      </c>
      <c r="GW180" s="1">
        <v>0</v>
      </c>
      <c r="GX180" s="1">
        <v>0</v>
      </c>
      <c r="GY180" s="1">
        <v>0</v>
      </c>
      <c r="GZ180" s="1">
        <v>0</v>
      </c>
      <c r="HA180" s="1">
        <v>0</v>
      </c>
      <c r="HB180" s="1">
        <v>0</v>
      </c>
      <c r="HC180" s="1">
        <v>0</v>
      </c>
      <c r="HD180" s="1">
        <v>0</v>
      </c>
      <c r="HE180" s="1">
        <v>0</v>
      </c>
      <c r="HF180" s="1">
        <v>0</v>
      </c>
      <c r="HG180" s="1">
        <v>0</v>
      </c>
      <c r="HH180" s="1">
        <v>0</v>
      </c>
      <c r="HI180" s="1">
        <v>0</v>
      </c>
      <c r="HJ180" s="1">
        <v>0</v>
      </c>
      <c r="HK180" s="1">
        <v>0</v>
      </c>
      <c r="HL180" s="1">
        <v>0</v>
      </c>
      <c r="HM180" s="1">
        <v>0</v>
      </c>
      <c r="HN180" s="1">
        <v>0</v>
      </c>
      <c r="HO180" s="1">
        <v>0</v>
      </c>
      <c r="HP180" s="1">
        <v>0</v>
      </c>
      <c r="HQ180" s="1">
        <v>0</v>
      </c>
      <c r="HR180" s="1">
        <v>0</v>
      </c>
      <c r="HS180" s="1">
        <v>0</v>
      </c>
      <c r="HT180" s="1">
        <v>0</v>
      </c>
      <c r="HU180" s="1">
        <v>0</v>
      </c>
      <c r="HV180" s="1">
        <v>0</v>
      </c>
      <c r="HW180" s="1">
        <v>0</v>
      </c>
      <c r="HX180" s="1">
        <v>0</v>
      </c>
      <c r="HY180" s="1">
        <v>0</v>
      </c>
      <c r="HZ180" s="1">
        <v>0</v>
      </c>
      <c r="IA180" s="1">
        <v>0</v>
      </c>
      <c r="IB180" s="1">
        <v>0</v>
      </c>
      <c r="IC180" s="1">
        <v>0</v>
      </c>
      <c r="ID180" s="1">
        <v>0</v>
      </c>
      <c r="IE180" s="1">
        <v>0</v>
      </c>
      <c r="IF180" s="1">
        <v>0</v>
      </c>
      <c r="IG180" s="1">
        <v>0</v>
      </c>
      <c r="IH180" s="1">
        <v>0</v>
      </c>
      <c r="II180" s="1">
        <v>0</v>
      </c>
      <c r="IJ180" s="1">
        <v>0</v>
      </c>
      <c r="IK180" s="1">
        <v>0</v>
      </c>
      <c r="IL180" s="1">
        <v>0</v>
      </c>
      <c r="IM180" s="1">
        <v>0</v>
      </c>
      <c r="IN180" s="1">
        <v>0</v>
      </c>
      <c r="IO180" s="1">
        <v>0</v>
      </c>
      <c r="IP180" s="1">
        <v>0</v>
      </c>
      <c r="IQ180" s="1">
        <v>0</v>
      </c>
      <c r="IR180" s="1">
        <v>0</v>
      </c>
      <c r="IS180" s="1">
        <v>0</v>
      </c>
      <c r="IT180" s="1">
        <v>0</v>
      </c>
      <c r="IU180" s="1">
        <v>0</v>
      </c>
      <c r="IV180" s="1">
        <v>0</v>
      </c>
      <c r="IW180" s="1">
        <v>0</v>
      </c>
      <c r="IX180" s="1">
        <v>0</v>
      </c>
      <c r="IY180" s="1">
        <v>0</v>
      </c>
      <c r="IZ180" s="1">
        <v>0</v>
      </c>
      <c r="JA180" s="1">
        <v>0</v>
      </c>
      <c r="JB180" s="1">
        <v>0</v>
      </c>
      <c r="JC180" s="1">
        <v>0</v>
      </c>
      <c r="JD180" s="1">
        <v>0</v>
      </c>
      <c r="JE180" s="1">
        <v>0</v>
      </c>
      <c r="JF180" s="1"/>
    </row>
    <row r="181" spans="1:266" x14ac:dyDescent="0.2">
      <c r="A181">
        <v>180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  <c r="DO181" s="1">
        <v>0</v>
      </c>
      <c r="DP181" s="1">
        <v>0</v>
      </c>
      <c r="DQ181" s="1">
        <v>0</v>
      </c>
      <c r="DR181" s="1">
        <v>0</v>
      </c>
      <c r="DS181" s="1">
        <v>0</v>
      </c>
      <c r="DT181" s="1">
        <v>0</v>
      </c>
      <c r="DU181" s="1">
        <v>0</v>
      </c>
      <c r="DV181" s="1">
        <v>0</v>
      </c>
      <c r="DW181" s="1">
        <v>0</v>
      </c>
      <c r="DX181" s="1">
        <v>0</v>
      </c>
      <c r="DY181" s="1">
        <v>0</v>
      </c>
      <c r="DZ181" s="1">
        <v>0</v>
      </c>
      <c r="EA181" s="1">
        <v>0</v>
      </c>
      <c r="EB181" s="1">
        <v>0</v>
      </c>
      <c r="EC181" s="1">
        <v>0</v>
      </c>
      <c r="ED181" s="1">
        <v>0</v>
      </c>
      <c r="EE181" s="1">
        <v>0</v>
      </c>
      <c r="EF181" s="1">
        <v>0</v>
      </c>
      <c r="EG181" s="1">
        <v>0</v>
      </c>
      <c r="EH181" s="1">
        <v>0</v>
      </c>
      <c r="EI181" s="1">
        <v>0</v>
      </c>
      <c r="EJ181" s="1">
        <v>0</v>
      </c>
      <c r="EK181" s="1">
        <v>0</v>
      </c>
      <c r="EL181" s="1">
        <v>0</v>
      </c>
      <c r="EM181" s="1">
        <v>0</v>
      </c>
      <c r="EN181" s="1">
        <v>0</v>
      </c>
      <c r="EO181" s="1">
        <v>0</v>
      </c>
      <c r="EP181" s="1">
        <v>0</v>
      </c>
      <c r="EQ181" s="1">
        <v>0</v>
      </c>
      <c r="ER181" s="1">
        <v>0</v>
      </c>
      <c r="ES181" s="1">
        <v>0</v>
      </c>
      <c r="ET181" s="1">
        <v>0</v>
      </c>
      <c r="EU181" s="1">
        <v>0</v>
      </c>
      <c r="EV181" s="1">
        <v>0</v>
      </c>
      <c r="EW181" s="1">
        <v>0</v>
      </c>
      <c r="EX181" s="1">
        <v>0</v>
      </c>
      <c r="EY181" s="1">
        <v>0</v>
      </c>
      <c r="EZ181" s="1">
        <v>0</v>
      </c>
      <c r="FA181" s="1">
        <v>0</v>
      </c>
      <c r="FB181" s="1">
        <v>0</v>
      </c>
      <c r="FC181" s="1">
        <v>0</v>
      </c>
      <c r="FD181" s="1">
        <v>0.47072461300000001</v>
      </c>
      <c r="FE181" s="1">
        <v>0</v>
      </c>
      <c r="FF181" s="1">
        <v>0</v>
      </c>
      <c r="FG181" s="1">
        <v>0</v>
      </c>
      <c r="FH181" s="1">
        <v>0</v>
      </c>
      <c r="FI181" s="1">
        <v>0</v>
      </c>
      <c r="FJ181" s="1">
        <v>0</v>
      </c>
      <c r="FK181" s="1">
        <v>0.47170549699999997</v>
      </c>
      <c r="FL181" s="1">
        <v>0.60615496700000004</v>
      </c>
      <c r="FM181" s="1">
        <v>0</v>
      </c>
      <c r="FN181" s="1">
        <v>0</v>
      </c>
      <c r="FO181" s="1">
        <v>0</v>
      </c>
      <c r="FP181" s="1">
        <v>0</v>
      </c>
      <c r="FQ181" s="1">
        <v>0</v>
      </c>
      <c r="FR181" s="1">
        <v>0</v>
      </c>
      <c r="FS181" s="1">
        <v>0</v>
      </c>
      <c r="FT181" s="1">
        <v>0</v>
      </c>
      <c r="FU181" s="1">
        <v>0</v>
      </c>
      <c r="FV181" s="1">
        <v>0</v>
      </c>
      <c r="FW181" s="1">
        <v>0</v>
      </c>
      <c r="FX181" s="1">
        <v>0</v>
      </c>
      <c r="FY181" s="1">
        <v>0</v>
      </c>
      <c r="FZ181" s="1">
        <v>0</v>
      </c>
      <c r="GA181" s="1">
        <v>0</v>
      </c>
      <c r="GB181" s="1">
        <v>0</v>
      </c>
      <c r="GC181" s="1">
        <v>0</v>
      </c>
      <c r="GD181" s="1">
        <v>0</v>
      </c>
      <c r="GE181" s="1">
        <v>0</v>
      </c>
      <c r="GF181" s="1">
        <v>0</v>
      </c>
      <c r="GG181" s="1">
        <v>0</v>
      </c>
      <c r="GH181" s="1">
        <v>0</v>
      </c>
      <c r="GI181" s="1">
        <v>0</v>
      </c>
      <c r="GJ181" s="1">
        <v>0</v>
      </c>
      <c r="GK181" s="1">
        <v>0</v>
      </c>
      <c r="GL181" s="1">
        <v>0</v>
      </c>
      <c r="GM181" s="1">
        <v>0</v>
      </c>
      <c r="GN181" s="1">
        <v>0</v>
      </c>
      <c r="GO181" s="1">
        <v>0</v>
      </c>
      <c r="GP181" s="1">
        <v>0</v>
      </c>
      <c r="GQ181" s="1">
        <v>0</v>
      </c>
      <c r="GR181" s="1">
        <v>0</v>
      </c>
      <c r="GS181" s="1">
        <v>0</v>
      </c>
      <c r="GT181" s="1">
        <v>0</v>
      </c>
      <c r="GU181" s="1">
        <v>0</v>
      </c>
      <c r="GV181" s="1">
        <v>0</v>
      </c>
      <c r="GW181" s="1">
        <v>0</v>
      </c>
      <c r="GX181" s="1">
        <v>0</v>
      </c>
      <c r="GY181" s="1">
        <v>0</v>
      </c>
      <c r="GZ181" s="1">
        <v>0</v>
      </c>
      <c r="HA181" s="1">
        <v>0</v>
      </c>
      <c r="HB181" s="1">
        <v>0</v>
      </c>
      <c r="HC181" s="1">
        <v>0</v>
      </c>
      <c r="HD181" s="1">
        <v>0</v>
      </c>
      <c r="HE181" s="1">
        <v>0</v>
      </c>
      <c r="HF181" s="1">
        <v>0</v>
      </c>
      <c r="HG181" s="1">
        <v>0</v>
      </c>
      <c r="HH181" s="1">
        <v>0</v>
      </c>
      <c r="HI181" s="1">
        <v>0</v>
      </c>
      <c r="HJ181" s="1">
        <v>0</v>
      </c>
      <c r="HK181" s="1">
        <v>0</v>
      </c>
      <c r="HL181" s="1">
        <v>0</v>
      </c>
      <c r="HM181" s="1">
        <v>0</v>
      </c>
      <c r="HN181" s="1">
        <v>0</v>
      </c>
      <c r="HO181" s="1">
        <v>0</v>
      </c>
      <c r="HP181" s="1">
        <v>0</v>
      </c>
      <c r="HQ181" s="1">
        <v>0</v>
      </c>
      <c r="HR181" s="1">
        <v>0</v>
      </c>
      <c r="HS181" s="1">
        <v>0</v>
      </c>
      <c r="HT181" s="1">
        <v>0</v>
      </c>
      <c r="HU181" s="1">
        <v>0</v>
      </c>
      <c r="HV181" s="1">
        <v>0</v>
      </c>
      <c r="HW181" s="1">
        <v>0</v>
      </c>
      <c r="HX181" s="1">
        <v>0</v>
      </c>
      <c r="HY181" s="1">
        <v>0</v>
      </c>
      <c r="HZ181" s="1">
        <v>0</v>
      </c>
      <c r="IA181" s="1">
        <v>0</v>
      </c>
      <c r="IB181" s="1">
        <v>0</v>
      </c>
      <c r="IC181" s="1">
        <v>0</v>
      </c>
      <c r="ID181" s="1">
        <v>0</v>
      </c>
      <c r="IE181" s="1">
        <v>0</v>
      </c>
      <c r="IF181" s="1">
        <v>0</v>
      </c>
      <c r="IG181" s="1">
        <v>0</v>
      </c>
      <c r="IH181" s="1">
        <v>0</v>
      </c>
      <c r="II181" s="1">
        <v>0</v>
      </c>
      <c r="IJ181" s="1">
        <v>0</v>
      </c>
      <c r="IK181" s="1">
        <v>0</v>
      </c>
      <c r="IL181" s="1">
        <v>0</v>
      </c>
      <c r="IM181" s="1">
        <v>0</v>
      </c>
      <c r="IN181" s="1">
        <v>0</v>
      </c>
      <c r="IO181" s="1">
        <v>0</v>
      </c>
      <c r="IP181" s="1">
        <v>0</v>
      </c>
      <c r="IQ181" s="1">
        <v>0</v>
      </c>
      <c r="IR181" s="1">
        <v>0</v>
      </c>
      <c r="IS181" s="1">
        <v>0</v>
      </c>
      <c r="IT181" s="1">
        <v>0</v>
      </c>
      <c r="IU181" s="1">
        <v>0</v>
      </c>
      <c r="IV181" s="1">
        <v>0</v>
      </c>
      <c r="IW181" s="1">
        <v>0</v>
      </c>
      <c r="IX181" s="1">
        <v>0</v>
      </c>
      <c r="IY181" s="1">
        <v>0</v>
      </c>
      <c r="IZ181" s="1">
        <v>0</v>
      </c>
      <c r="JA181" s="1">
        <v>0</v>
      </c>
      <c r="JB181" s="1">
        <v>0</v>
      </c>
      <c r="JC181" s="1">
        <v>0</v>
      </c>
      <c r="JD181" s="1">
        <v>0</v>
      </c>
      <c r="JE181" s="1">
        <v>0</v>
      </c>
      <c r="JF181" s="1"/>
    </row>
    <row r="182" spans="1:266" x14ac:dyDescent="0.2">
      <c r="A182">
        <v>181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0.46917706999999997</v>
      </c>
      <c r="AS182" s="1">
        <v>0</v>
      </c>
      <c r="AT182" s="1">
        <v>0</v>
      </c>
      <c r="AU182" s="1">
        <v>0</v>
      </c>
      <c r="AV182" s="1">
        <v>0</v>
      </c>
      <c r="AW182" s="1">
        <v>0.56092230399999998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0.46200489</v>
      </c>
      <c r="CJ182" s="1">
        <v>0.463106933</v>
      </c>
      <c r="CK182" s="1">
        <v>0</v>
      </c>
      <c r="CL182" s="1">
        <v>0</v>
      </c>
      <c r="CM182" s="1">
        <v>0</v>
      </c>
      <c r="CN182" s="1">
        <v>0.48849616400000001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0.63450240899999999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0</v>
      </c>
      <c r="DN182" s="1">
        <v>0</v>
      </c>
      <c r="DO182" s="1">
        <v>0</v>
      </c>
      <c r="DP182" s="1">
        <v>0</v>
      </c>
      <c r="DQ182" s="1">
        <v>0</v>
      </c>
      <c r="DR182" s="1">
        <v>0</v>
      </c>
      <c r="DS182" s="1">
        <v>0</v>
      </c>
      <c r="DT182" s="1">
        <v>0</v>
      </c>
      <c r="DU182" s="1">
        <v>0</v>
      </c>
      <c r="DV182" s="1">
        <v>0</v>
      </c>
      <c r="DW182" s="1">
        <v>0</v>
      </c>
      <c r="DX182" s="1">
        <v>0</v>
      </c>
      <c r="DY182" s="1">
        <v>0</v>
      </c>
      <c r="DZ182" s="1">
        <v>0</v>
      </c>
      <c r="EA182" s="1">
        <v>0</v>
      </c>
      <c r="EB182" s="1">
        <v>0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>
        <v>0</v>
      </c>
      <c r="EI182" s="1">
        <v>0</v>
      </c>
      <c r="EJ182" s="1">
        <v>0</v>
      </c>
      <c r="EK182" s="1">
        <v>0</v>
      </c>
      <c r="EL182" s="1">
        <v>0</v>
      </c>
      <c r="EM182" s="1">
        <v>0</v>
      </c>
      <c r="EN182" s="1">
        <v>0</v>
      </c>
      <c r="EO182" s="1">
        <v>0</v>
      </c>
      <c r="EP182" s="1">
        <v>0</v>
      </c>
      <c r="EQ182" s="1">
        <v>0</v>
      </c>
      <c r="ER182" s="1">
        <v>0</v>
      </c>
      <c r="ES182" s="1">
        <v>0</v>
      </c>
      <c r="ET182" s="1">
        <v>0</v>
      </c>
      <c r="EU182" s="1">
        <v>0</v>
      </c>
      <c r="EV182" s="1">
        <v>0</v>
      </c>
      <c r="EW182" s="1">
        <v>0</v>
      </c>
      <c r="EX182" s="1">
        <v>0</v>
      </c>
      <c r="EY182" s="1">
        <v>0</v>
      </c>
      <c r="EZ182" s="1">
        <v>0</v>
      </c>
      <c r="FA182" s="1">
        <v>0</v>
      </c>
      <c r="FB182" s="1">
        <v>0</v>
      </c>
      <c r="FC182" s="1">
        <v>0</v>
      </c>
      <c r="FD182" s="1">
        <v>0</v>
      </c>
      <c r="FE182" s="1">
        <v>0</v>
      </c>
      <c r="FF182" s="1">
        <v>0</v>
      </c>
      <c r="FG182" s="1">
        <v>0</v>
      </c>
      <c r="FH182" s="1">
        <v>0</v>
      </c>
      <c r="FI182" s="1">
        <v>0</v>
      </c>
      <c r="FJ182" s="1">
        <v>0</v>
      </c>
      <c r="FK182" s="1">
        <v>0</v>
      </c>
      <c r="FL182" s="1">
        <v>0</v>
      </c>
      <c r="FM182" s="1">
        <v>0</v>
      </c>
      <c r="FN182" s="1">
        <v>0</v>
      </c>
      <c r="FO182" s="1">
        <v>0</v>
      </c>
      <c r="FP182" s="1">
        <v>0</v>
      </c>
      <c r="FQ182" s="1">
        <v>0</v>
      </c>
      <c r="FR182" s="1">
        <v>0</v>
      </c>
      <c r="FS182" s="1">
        <v>0</v>
      </c>
      <c r="FT182" s="1">
        <v>0</v>
      </c>
      <c r="FU182" s="1">
        <v>0</v>
      </c>
      <c r="FV182" s="1">
        <v>0</v>
      </c>
      <c r="FW182" s="1">
        <v>0</v>
      </c>
      <c r="FX182" s="1">
        <v>0</v>
      </c>
      <c r="FY182" s="1">
        <v>0</v>
      </c>
      <c r="FZ182" s="1">
        <v>0</v>
      </c>
      <c r="GA182" s="1">
        <v>0</v>
      </c>
      <c r="GB182" s="1">
        <v>0</v>
      </c>
      <c r="GC182" s="1">
        <v>0</v>
      </c>
      <c r="GD182" s="1">
        <v>0</v>
      </c>
      <c r="GE182" s="1">
        <v>0</v>
      </c>
      <c r="GF182" s="1">
        <v>0</v>
      </c>
      <c r="GG182" s="1">
        <v>0</v>
      </c>
      <c r="GH182" s="1">
        <v>0</v>
      </c>
      <c r="GI182" s="1">
        <v>0</v>
      </c>
      <c r="GJ182" s="1">
        <v>0</v>
      </c>
      <c r="GK182" s="1">
        <v>0.70663600999999998</v>
      </c>
      <c r="GL182" s="1">
        <v>0.45803031599999999</v>
      </c>
      <c r="GM182" s="1">
        <v>0.50674453699999999</v>
      </c>
      <c r="GN182" s="1">
        <v>0.68899887100000001</v>
      </c>
      <c r="GO182" s="1">
        <v>0</v>
      </c>
      <c r="GP182" s="1">
        <v>0</v>
      </c>
      <c r="GQ182" s="1">
        <v>0</v>
      </c>
      <c r="GR182" s="1">
        <v>0</v>
      </c>
      <c r="GS182" s="1">
        <v>0</v>
      </c>
      <c r="GT182" s="1">
        <v>0</v>
      </c>
      <c r="GU182" s="1">
        <v>0</v>
      </c>
      <c r="GV182" s="1">
        <v>0</v>
      </c>
      <c r="GW182" s="1">
        <v>0</v>
      </c>
      <c r="GX182" s="1">
        <v>0</v>
      </c>
      <c r="GY182" s="1">
        <v>0</v>
      </c>
      <c r="GZ182" s="1">
        <v>0</v>
      </c>
      <c r="HA182" s="1">
        <v>0</v>
      </c>
      <c r="HB182" s="1">
        <v>0</v>
      </c>
      <c r="HC182" s="1">
        <v>0</v>
      </c>
      <c r="HD182" s="1">
        <v>0</v>
      </c>
      <c r="HE182" s="1">
        <v>0</v>
      </c>
      <c r="HF182" s="1">
        <v>0</v>
      </c>
      <c r="HG182" s="1">
        <v>0</v>
      </c>
      <c r="HH182" s="1">
        <v>0</v>
      </c>
      <c r="HI182" s="1">
        <v>0</v>
      </c>
      <c r="HJ182" s="1">
        <v>0</v>
      </c>
      <c r="HK182" s="1">
        <v>0</v>
      </c>
      <c r="HL182" s="1">
        <v>0</v>
      </c>
      <c r="HM182" s="1">
        <v>0</v>
      </c>
      <c r="HN182" s="1">
        <v>0</v>
      </c>
      <c r="HO182" s="1">
        <v>0</v>
      </c>
      <c r="HP182" s="1">
        <v>0</v>
      </c>
      <c r="HQ182" s="1">
        <v>0</v>
      </c>
      <c r="HR182" s="1">
        <v>0</v>
      </c>
      <c r="HS182" s="1">
        <v>0</v>
      </c>
      <c r="HT182" s="1">
        <v>0</v>
      </c>
      <c r="HU182" s="1">
        <v>0</v>
      </c>
      <c r="HV182" s="1">
        <v>0</v>
      </c>
      <c r="HW182" s="1">
        <v>0</v>
      </c>
      <c r="HX182" s="1">
        <v>0</v>
      </c>
      <c r="HY182" s="1">
        <v>0</v>
      </c>
      <c r="HZ182" s="1">
        <v>0</v>
      </c>
      <c r="IA182" s="1">
        <v>0</v>
      </c>
      <c r="IB182" s="1">
        <v>0</v>
      </c>
      <c r="IC182" s="1">
        <v>0</v>
      </c>
      <c r="ID182" s="1">
        <v>0</v>
      </c>
      <c r="IE182" s="1">
        <v>0</v>
      </c>
      <c r="IF182" s="1">
        <v>0</v>
      </c>
      <c r="IG182" s="1">
        <v>0</v>
      </c>
      <c r="IH182" s="1">
        <v>0</v>
      </c>
      <c r="II182" s="1">
        <v>0</v>
      </c>
      <c r="IJ182" s="1">
        <v>0</v>
      </c>
      <c r="IK182" s="1">
        <v>0</v>
      </c>
      <c r="IL182" s="1">
        <v>0</v>
      </c>
      <c r="IM182" s="1">
        <v>0</v>
      </c>
      <c r="IN182" s="1">
        <v>0</v>
      </c>
      <c r="IO182" s="1">
        <v>0</v>
      </c>
      <c r="IP182" s="1">
        <v>0</v>
      </c>
      <c r="IQ182" s="1">
        <v>0</v>
      </c>
      <c r="IR182" s="1">
        <v>0</v>
      </c>
      <c r="IS182" s="1">
        <v>0</v>
      </c>
      <c r="IT182" s="1">
        <v>0</v>
      </c>
      <c r="IU182" s="1">
        <v>0</v>
      </c>
      <c r="IV182" s="1">
        <v>0</v>
      </c>
      <c r="IW182" s="1">
        <v>0</v>
      </c>
      <c r="IX182" s="1">
        <v>0</v>
      </c>
      <c r="IY182" s="1">
        <v>0</v>
      </c>
      <c r="IZ182" s="1">
        <v>0</v>
      </c>
      <c r="JA182" s="1">
        <v>0</v>
      </c>
      <c r="JB182" s="1">
        <v>0</v>
      </c>
      <c r="JC182" s="1">
        <v>0</v>
      </c>
      <c r="JD182" s="1">
        <v>0</v>
      </c>
      <c r="JE182" s="1">
        <v>0</v>
      </c>
      <c r="JF182" s="1"/>
    </row>
    <row r="183" spans="1:266" x14ac:dyDescent="0.2">
      <c r="A183">
        <v>182</v>
      </c>
      <c r="B183" s="1">
        <v>0.55785030300000005</v>
      </c>
      <c r="C183" s="1">
        <v>0</v>
      </c>
      <c r="D183" s="1">
        <v>0.543909855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0.51420583900000005</v>
      </c>
      <c r="O183" s="1">
        <v>0</v>
      </c>
      <c r="P183" s="1">
        <v>0</v>
      </c>
      <c r="Q183" s="1">
        <v>0</v>
      </c>
      <c r="R183" s="1">
        <v>0</v>
      </c>
      <c r="S183" s="1">
        <v>0.549355237</v>
      </c>
      <c r="T183" s="1">
        <v>0</v>
      </c>
      <c r="U183" s="1">
        <v>0</v>
      </c>
      <c r="V183" s="1">
        <v>0.46987593900000002</v>
      </c>
      <c r="W183" s="1">
        <v>0</v>
      </c>
      <c r="X183" s="1">
        <v>0</v>
      </c>
      <c r="Y183" s="1">
        <v>0.44821162599999997</v>
      </c>
      <c r="Z183" s="1">
        <v>0</v>
      </c>
      <c r="AA183" s="1">
        <v>0</v>
      </c>
      <c r="AB183" s="1">
        <v>0.46763713600000001</v>
      </c>
      <c r="AC183" s="1">
        <v>0.45293100600000002</v>
      </c>
      <c r="AD183" s="1">
        <v>0</v>
      </c>
      <c r="AE183" s="1">
        <v>0.47661244899999999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0.498333674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0.45568435699999998</v>
      </c>
      <c r="BZ183" s="1">
        <v>0</v>
      </c>
      <c r="CA183" s="1">
        <v>0</v>
      </c>
      <c r="CB183" s="1">
        <v>0</v>
      </c>
      <c r="CC183" s="1">
        <v>0.47939351800000002</v>
      </c>
      <c r="CD183" s="1">
        <v>0.66887743300000002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Q183" s="1">
        <v>0</v>
      </c>
      <c r="DR183" s="1">
        <v>0</v>
      </c>
      <c r="DS183" s="1">
        <v>0</v>
      </c>
      <c r="DT183" s="1">
        <v>0.52582951899999997</v>
      </c>
      <c r="DU183" s="1">
        <v>0.50507448200000005</v>
      </c>
      <c r="DV183" s="1">
        <v>0.80402499999999999</v>
      </c>
      <c r="DW183" s="1">
        <v>0</v>
      </c>
      <c r="DX183" s="1">
        <v>0</v>
      </c>
      <c r="DY183" s="1">
        <v>0</v>
      </c>
      <c r="DZ183" s="1">
        <v>0.46818531099999999</v>
      </c>
      <c r="EA183" s="1">
        <v>0</v>
      </c>
      <c r="EB183" s="1">
        <v>0.45073185300000002</v>
      </c>
      <c r="EC183" s="1">
        <v>0</v>
      </c>
      <c r="ED183" s="1">
        <v>0</v>
      </c>
      <c r="EE183" s="1">
        <v>0</v>
      </c>
      <c r="EF183" s="1">
        <v>0</v>
      </c>
      <c r="EG183" s="1">
        <v>0</v>
      </c>
      <c r="EH183" s="1">
        <v>0</v>
      </c>
      <c r="EI183" s="1">
        <v>0</v>
      </c>
      <c r="EJ183" s="1">
        <v>0</v>
      </c>
      <c r="EK183" s="1">
        <v>0.46135256800000002</v>
      </c>
      <c r="EL183" s="1">
        <v>0</v>
      </c>
      <c r="EM183" s="1">
        <v>0.49877417699999999</v>
      </c>
      <c r="EN183" s="1">
        <v>0</v>
      </c>
      <c r="EO183" s="1">
        <v>0</v>
      </c>
      <c r="EP183" s="1">
        <v>0</v>
      </c>
      <c r="EQ183" s="1">
        <v>0.498017339</v>
      </c>
      <c r="ER183" s="1">
        <v>0</v>
      </c>
      <c r="ES183" s="1">
        <v>0</v>
      </c>
      <c r="ET183" s="1">
        <v>0.50250121199999997</v>
      </c>
      <c r="EU183" s="1">
        <v>0.47916404200000001</v>
      </c>
      <c r="EV183" s="1">
        <v>0</v>
      </c>
      <c r="EW183" s="1">
        <v>0</v>
      </c>
      <c r="EX183" s="1">
        <v>0.47246028299999998</v>
      </c>
      <c r="EY183" s="1">
        <v>0</v>
      </c>
      <c r="EZ183" s="1">
        <v>0</v>
      </c>
      <c r="FA183" s="1">
        <v>0</v>
      </c>
      <c r="FB183" s="1">
        <v>0</v>
      </c>
      <c r="FC183" s="1">
        <v>0</v>
      </c>
      <c r="FD183" s="1">
        <v>0</v>
      </c>
      <c r="FE183" s="1">
        <v>0</v>
      </c>
      <c r="FF183" s="1">
        <v>0</v>
      </c>
      <c r="FG183" s="1">
        <v>0</v>
      </c>
      <c r="FH183" s="1">
        <v>0</v>
      </c>
      <c r="FI183" s="1">
        <v>0</v>
      </c>
      <c r="FJ183" s="1">
        <v>0</v>
      </c>
      <c r="FK183" s="1">
        <v>0</v>
      </c>
      <c r="FL183" s="1">
        <v>0</v>
      </c>
      <c r="FM183" s="1">
        <v>0</v>
      </c>
      <c r="FN183" s="1">
        <v>0.45053601199999999</v>
      </c>
      <c r="FO183" s="1">
        <v>0.54193317699999999</v>
      </c>
      <c r="FP183" s="1">
        <v>0</v>
      </c>
      <c r="FQ183" s="1">
        <v>0</v>
      </c>
      <c r="FR183" s="1">
        <v>0</v>
      </c>
      <c r="FS183" s="1">
        <v>0</v>
      </c>
      <c r="FT183" s="1">
        <v>0</v>
      </c>
      <c r="FU183" s="1">
        <v>0</v>
      </c>
      <c r="FV183" s="1">
        <v>0</v>
      </c>
      <c r="FW183" s="1">
        <v>0.45744041200000002</v>
      </c>
      <c r="FX183" s="1">
        <v>0</v>
      </c>
      <c r="FY183" s="1">
        <v>0</v>
      </c>
      <c r="FZ183" s="1">
        <v>0</v>
      </c>
      <c r="GA183" s="1">
        <v>0</v>
      </c>
      <c r="GB183" s="1">
        <v>0</v>
      </c>
      <c r="GC183" s="1">
        <v>0</v>
      </c>
      <c r="GD183" s="1">
        <v>0</v>
      </c>
      <c r="GE183" s="1">
        <v>0</v>
      </c>
      <c r="GF183" s="1">
        <v>0</v>
      </c>
      <c r="GG183" s="1">
        <v>0</v>
      </c>
      <c r="GH183" s="1">
        <v>0</v>
      </c>
      <c r="GI183" s="1">
        <v>0</v>
      </c>
      <c r="GJ183" s="1">
        <v>0</v>
      </c>
      <c r="GK183" s="1">
        <v>0</v>
      </c>
      <c r="GL183" s="1">
        <v>0</v>
      </c>
      <c r="GM183" s="1">
        <v>0</v>
      </c>
      <c r="GN183" s="1">
        <v>0</v>
      </c>
      <c r="GO183" s="1">
        <v>0</v>
      </c>
      <c r="GP183" s="1">
        <v>0</v>
      </c>
      <c r="GQ183" s="1">
        <v>0</v>
      </c>
      <c r="GR183" s="1">
        <v>0</v>
      </c>
      <c r="GS183" s="1">
        <v>0</v>
      </c>
      <c r="GT183" s="1">
        <v>0</v>
      </c>
      <c r="GU183" s="1">
        <v>0</v>
      </c>
      <c r="GV183" s="1">
        <v>0</v>
      </c>
      <c r="GW183" s="1">
        <v>0</v>
      </c>
      <c r="GX183" s="1">
        <v>0</v>
      </c>
      <c r="GY183" s="1">
        <v>0</v>
      </c>
      <c r="GZ183" s="1">
        <v>0</v>
      </c>
      <c r="HA183" s="1">
        <v>0</v>
      </c>
      <c r="HB183" s="1">
        <v>0</v>
      </c>
      <c r="HC183" s="1">
        <v>0</v>
      </c>
      <c r="HD183" s="1">
        <v>0</v>
      </c>
      <c r="HE183" s="1">
        <v>0</v>
      </c>
      <c r="HF183" s="1">
        <v>0</v>
      </c>
      <c r="HG183" s="1">
        <v>0</v>
      </c>
      <c r="HH183" s="1">
        <v>0</v>
      </c>
      <c r="HI183" s="1">
        <v>0</v>
      </c>
      <c r="HJ183" s="1">
        <v>0</v>
      </c>
      <c r="HK183" s="1">
        <v>0</v>
      </c>
      <c r="HL183" s="1">
        <v>0</v>
      </c>
      <c r="HM183" s="1">
        <v>0</v>
      </c>
      <c r="HN183" s="1">
        <v>0</v>
      </c>
      <c r="HO183" s="1">
        <v>0.49661765000000002</v>
      </c>
      <c r="HP183" s="1">
        <v>0</v>
      </c>
      <c r="HQ183" s="1">
        <v>0.49655950900000001</v>
      </c>
      <c r="HR183" s="1">
        <v>0</v>
      </c>
      <c r="HS183" s="1">
        <v>0.52792254699999996</v>
      </c>
      <c r="HT183" s="1">
        <v>0.53913799500000004</v>
      </c>
      <c r="HU183" s="1">
        <v>0.501730079</v>
      </c>
      <c r="HV183" s="1">
        <v>0</v>
      </c>
      <c r="HW183" s="1">
        <v>0</v>
      </c>
      <c r="HX183" s="1">
        <v>0.51929602100000005</v>
      </c>
      <c r="HY183" s="1">
        <v>0</v>
      </c>
      <c r="HZ183" s="1">
        <v>0</v>
      </c>
      <c r="IA183" s="1">
        <v>0</v>
      </c>
      <c r="IB183" s="1">
        <v>0</v>
      </c>
      <c r="IC183" s="1">
        <v>0</v>
      </c>
      <c r="ID183" s="1">
        <v>0</v>
      </c>
      <c r="IE183" s="1">
        <v>0</v>
      </c>
      <c r="IF183" s="1">
        <v>0</v>
      </c>
      <c r="IG183" s="1">
        <v>0</v>
      </c>
      <c r="IH183" s="1">
        <v>0</v>
      </c>
      <c r="II183" s="1">
        <v>0</v>
      </c>
      <c r="IJ183" s="1">
        <v>0</v>
      </c>
      <c r="IK183" s="1">
        <v>0</v>
      </c>
      <c r="IL183" s="1">
        <v>0</v>
      </c>
      <c r="IM183" s="1">
        <v>0</v>
      </c>
      <c r="IN183" s="1">
        <v>0</v>
      </c>
      <c r="IO183" s="1">
        <v>0</v>
      </c>
      <c r="IP183" s="1">
        <v>0</v>
      </c>
      <c r="IQ183" s="1">
        <v>0</v>
      </c>
      <c r="IR183" s="1">
        <v>0</v>
      </c>
      <c r="IS183" s="1">
        <v>0</v>
      </c>
      <c r="IT183" s="1">
        <v>0</v>
      </c>
      <c r="IU183" s="1">
        <v>0</v>
      </c>
      <c r="IV183" s="1">
        <v>0</v>
      </c>
      <c r="IW183" s="1">
        <v>0</v>
      </c>
      <c r="IX183" s="1">
        <v>0</v>
      </c>
      <c r="IY183" s="1">
        <v>0</v>
      </c>
      <c r="IZ183" s="1">
        <v>0</v>
      </c>
      <c r="JA183" s="1">
        <v>0</v>
      </c>
      <c r="JB183" s="1">
        <v>0</v>
      </c>
      <c r="JC183" s="1">
        <v>0</v>
      </c>
      <c r="JD183" s="1">
        <v>0</v>
      </c>
      <c r="JE183" s="1">
        <v>0</v>
      </c>
      <c r="JF183" s="1"/>
    </row>
    <row r="184" spans="1:266" x14ac:dyDescent="0.2">
      <c r="A184">
        <v>183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0.50917198699999999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0.48241324499999999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0.46623508499999999</v>
      </c>
      <c r="BZ184" s="1">
        <v>0</v>
      </c>
      <c r="CA184" s="1">
        <v>0</v>
      </c>
      <c r="CB184" s="1">
        <v>0</v>
      </c>
      <c r="CC184" s="1">
        <v>0.45701918699999999</v>
      </c>
      <c r="CD184" s="1">
        <v>0.45086976899999998</v>
      </c>
      <c r="CE184" s="1">
        <v>0</v>
      </c>
      <c r="CF184" s="1">
        <v>0.69110183599999997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 s="1">
        <v>0</v>
      </c>
      <c r="DM184" s="1">
        <v>0</v>
      </c>
      <c r="DN184" s="1">
        <v>0</v>
      </c>
      <c r="DO184" s="1">
        <v>0.63793477799999998</v>
      </c>
      <c r="DP184" s="1">
        <v>0</v>
      </c>
      <c r="DQ184" s="1">
        <v>0</v>
      </c>
      <c r="DR184" s="1">
        <v>0</v>
      </c>
      <c r="DS184" s="1">
        <v>0</v>
      </c>
      <c r="DT184" s="1">
        <v>0</v>
      </c>
      <c r="DU184" s="1">
        <v>0.56685104200000003</v>
      </c>
      <c r="DV184" s="1">
        <v>0</v>
      </c>
      <c r="DW184" s="1">
        <v>0</v>
      </c>
      <c r="DX184" s="1">
        <v>0</v>
      </c>
      <c r="DY184" s="1">
        <v>0</v>
      </c>
      <c r="DZ184" s="1">
        <v>0</v>
      </c>
      <c r="EA184" s="1">
        <v>0</v>
      </c>
      <c r="EB184" s="1">
        <v>0</v>
      </c>
      <c r="EC184" s="1">
        <v>0</v>
      </c>
      <c r="ED184" s="1">
        <v>0</v>
      </c>
      <c r="EE184" s="1">
        <v>0</v>
      </c>
      <c r="EF184" s="1">
        <v>0</v>
      </c>
      <c r="EG184" s="1">
        <v>0</v>
      </c>
      <c r="EH184" s="1">
        <v>0</v>
      </c>
      <c r="EI184" s="1">
        <v>0</v>
      </c>
      <c r="EJ184" s="1">
        <v>0</v>
      </c>
      <c r="EK184" s="1">
        <v>0.44314208900000002</v>
      </c>
      <c r="EL184" s="1">
        <v>0</v>
      </c>
      <c r="EM184" s="1">
        <v>0.54474117099999997</v>
      </c>
      <c r="EN184" s="1">
        <v>0</v>
      </c>
      <c r="EO184" s="1">
        <v>0</v>
      </c>
      <c r="EP184" s="1">
        <v>0</v>
      </c>
      <c r="EQ184" s="1">
        <v>0</v>
      </c>
      <c r="ER184" s="1">
        <v>0</v>
      </c>
      <c r="ES184" s="1">
        <v>0</v>
      </c>
      <c r="ET184" s="1">
        <v>0.47006864999999998</v>
      </c>
      <c r="EU184" s="1">
        <v>0</v>
      </c>
      <c r="EV184" s="1">
        <v>0</v>
      </c>
      <c r="EW184" s="1">
        <v>0</v>
      </c>
      <c r="EX184" s="1">
        <v>0</v>
      </c>
      <c r="EY184" s="1">
        <v>0</v>
      </c>
      <c r="EZ184" s="1">
        <v>0</v>
      </c>
      <c r="FA184" s="1">
        <v>0</v>
      </c>
      <c r="FB184" s="1">
        <v>0</v>
      </c>
      <c r="FC184" s="1">
        <v>0</v>
      </c>
      <c r="FD184" s="1">
        <v>0</v>
      </c>
      <c r="FE184" s="1">
        <v>0.48699958999999998</v>
      </c>
      <c r="FF184" s="1">
        <v>0</v>
      </c>
      <c r="FG184" s="1">
        <v>0</v>
      </c>
      <c r="FH184" s="1">
        <v>0</v>
      </c>
      <c r="FI184" s="1">
        <v>0</v>
      </c>
      <c r="FJ184" s="1">
        <v>0</v>
      </c>
      <c r="FK184" s="1">
        <v>0</v>
      </c>
      <c r="FL184" s="1">
        <v>0</v>
      </c>
      <c r="FM184" s="1">
        <v>0</v>
      </c>
      <c r="FN184" s="1">
        <v>0.75514194599999995</v>
      </c>
      <c r="FO184" s="1">
        <v>0.48600728799999998</v>
      </c>
      <c r="FP184" s="1">
        <v>0.70965174799999997</v>
      </c>
      <c r="FQ184" s="1">
        <v>0</v>
      </c>
      <c r="FR184" s="1">
        <v>0.56485016499999996</v>
      </c>
      <c r="FS184" s="1">
        <v>0.492907553</v>
      </c>
      <c r="FT184" s="1">
        <v>0</v>
      </c>
      <c r="FU184" s="1">
        <v>0</v>
      </c>
      <c r="FV184" s="1">
        <v>0</v>
      </c>
      <c r="FW184" s="1">
        <v>0.55753078499999997</v>
      </c>
      <c r="FX184" s="1">
        <v>0</v>
      </c>
      <c r="FY184" s="1">
        <v>0</v>
      </c>
      <c r="FZ184" s="1">
        <v>0</v>
      </c>
      <c r="GA184" s="1">
        <v>0</v>
      </c>
      <c r="GB184" s="1">
        <v>0</v>
      </c>
      <c r="GC184" s="1">
        <v>0</v>
      </c>
      <c r="GD184" s="1">
        <v>0</v>
      </c>
      <c r="GE184" s="1">
        <v>0</v>
      </c>
      <c r="GF184" s="1">
        <v>0</v>
      </c>
      <c r="GG184" s="1">
        <v>0</v>
      </c>
      <c r="GH184" s="1">
        <v>0</v>
      </c>
      <c r="GI184" s="1">
        <v>0</v>
      </c>
      <c r="GJ184" s="1">
        <v>0</v>
      </c>
      <c r="GK184" s="1">
        <v>0</v>
      </c>
      <c r="GL184" s="1">
        <v>0</v>
      </c>
      <c r="GM184" s="1">
        <v>0</v>
      </c>
      <c r="GN184" s="1">
        <v>0</v>
      </c>
      <c r="GO184" s="1">
        <v>0</v>
      </c>
      <c r="GP184" s="1">
        <v>0</v>
      </c>
      <c r="GQ184" s="1">
        <v>0</v>
      </c>
      <c r="GR184" s="1">
        <v>0</v>
      </c>
      <c r="GS184" s="1">
        <v>0</v>
      </c>
      <c r="GT184" s="1">
        <v>0</v>
      </c>
      <c r="GU184" s="1">
        <v>0</v>
      </c>
      <c r="GV184" s="1">
        <v>0</v>
      </c>
      <c r="GW184" s="1">
        <v>0</v>
      </c>
      <c r="GX184" s="1">
        <v>0</v>
      </c>
      <c r="GY184" s="1">
        <v>0</v>
      </c>
      <c r="GZ184" s="1">
        <v>0</v>
      </c>
      <c r="HA184" s="1">
        <v>0</v>
      </c>
      <c r="HB184" s="1">
        <v>0</v>
      </c>
      <c r="HC184" s="1">
        <v>0</v>
      </c>
      <c r="HD184" s="1">
        <v>0</v>
      </c>
      <c r="HE184" s="1">
        <v>0</v>
      </c>
      <c r="HF184" s="1">
        <v>0</v>
      </c>
      <c r="HG184" s="1">
        <v>0.51081016099999998</v>
      </c>
      <c r="HH184" s="1">
        <v>0</v>
      </c>
      <c r="HI184" s="1">
        <v>0</v>
      </c>
      <c r="HJ184" s="1">
        <v>0</v>
      </c>
      <c r="HK184" s="1">
        <v>0</v>
      </c>
      <c r="HL184" s="1">
        <v>0</v>
      </c>
      <c r="HM184" s="1">
        <v>0</v>
      </c>
      <c r="HN184" s="1">
        <v>0</v>
      </c>
      <c r="HO184" s="1">
        <v>0</v>
      </c>
      <c r="HP184" s="1">
        <v>0</v>
      </c>
      <c r="HQ184" s="1">
        <v>0.51749969200000001</v>
      </c>
      <c r="HR184" s="1">
        <v>0</v>
      </c>
      <c r="HS184" s="1">
        <v>0</v>
      </c>
      <c r="HT184" s="1">
        <v>0</v>
      </c>
      <c r="HU184" s="1">
        <v>0</v>
      </c>
      <c r="HV184" s="1">
        <v>0</v>
      </c>
      <c r="HW184" s="1">
        <v>0</v>
      </c>
      <c r="HX184" s="1">
        <v>0</v>
      </c>
      <c r="HY184" s="1">
        <v>0</v>
      </c>
      <c r="HZ184" s="1">
        <v>0</v>
      </c>
      <c r="IA184" s="1">
        <v>0</v>
      </c>
      <c r="IB184" s="1">
        <v>0</v>
      </c>
      <c r="IC184" s="1">
        <v>0</v>
      </c>
      <c r="ID184" s="1">
        <v>0</v>
      </c>
      <c r="IE184" s="1">
        <v>0</v>
      </c>
      <c r="IF184" s="1">
        <v>0</v>
      </c>
      <c r="IG184" s="1">
        <v>0</v>
      </c>
      <c r="IH184" s="1">
        <v>0</v>
      </c>
      <c r="II184" s="1">
        <v>0</v>
      </c>
      <c r="IJ184" s="1">
        <v>0</v>
      </c>
      <c r="IK184" s="1">
        <v>0</v>
      </c>
      <c r="IL184" s="1">
        <v>0</v>
      </c>
      <c r="IM184" s="1">
        <v>0</v>
      </c>
      <c r="IN184" s="1">
        <v>0</v>
      </c>
      <c r="IO184" s="1">
        <v>0</v>
      </c>
      <c r="IP184" s="1">
        <v>0</v>
      </c>
      <c r="IQ184" s="1">
        <v>0</v>
      </c>
      <c r="IR184" s="1">
        <v>0</v>
      </c>
      <c r="IS184" s="1">
        <v>0</v>
      </c>
      <c r="IT184" s="1">
        <v>0</v>
      </c>
      <c r="IU184" s="1">
        <v>0</v>
      </c>
      <c r="IV184" s="1">
        <v>0</v>
      </c>
      <c r="IW184" s="1">
        <v>0</v>
      </c>
      <c r="IX184" s="1">
        <v>0</v>
      </c>
      <c r="IY184" s="1">
        <v>0</v>
      </c>
      <c r="IZ184" s="1">
        <v>0</v>
      </c>
      <c r="JA184" s="1">
        <v>0</v>
      </c>
      <c r="JB184" s="1">
        <v>0</v>
      </c>
      <c r="JC184" s="1">
        <v>0</v>
      </c>
      <c r="JD184" s="1">
        <v>0</v>
      </c>
      <c r="JE184" s="1">
        <v>0</v>
      </c>
      <c r="JF184" s="1"/>
    </row>
    <row r="185" spans="1:266" x14ac:dyDescent="0.2">
      <c r="A185">
        <v>184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0.61396704099999999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0</v>
      </c>
      <c r="DP185" s="1">
        <v>0</v>
      </c>
      <c r="DQ185" s="1">
        <v>0</v>
      </c>
      <c r="DR185" s="1">
        <v>0</v>
      </c>
      <c r="DS185" s="1">
        <v>0</v>
      </c>
      <c r="DT185" s="1">
        <v>0</v>
      </c>
      <c r="DU185" s="1">
        <v>0</v>
      </c>
      <c r="DV185" s="1">
        <v>0.45875235399999997</v>
      </c>
      <c r="DW185" s="1">
        <v>0</v>
      </c>
      <c r="DX185" s="1">
        <v>0</v>
      </c>
      <c r="DY185" s="1">
        <v>0</v>
      </c>
      <c r="DZ185" s="1">
        <v>0</v>
      </c>
      <c r="EA185" s="1">
        <v>0</v>
      </c>
      <c r="EB185" s="1">
        <v>0</v>
      </c>
      <c r="EC185" s="1">
        <v>0</v>
      </c>
      <c r="ED185" s="1">
        <v>0</v>
      </c>
      <c r="EE185" s="1">
        <v>0</v>
      </c>
      <c r="EF185" s="1">
        <v>0</v>
      </c>
      <c r="EG185" s="1">
        <v>0</v>
      </c>
      <c r="EH185" s="1">
        <v>0</v>
      </c>
      <c r="EI185" s="1">
        <v>0</v>
      </c>
      <c r="EJ185" s="1">
        <v>0</v>
      </c>
      <c r="EK185" s="1">
        <v>0</v>
      </c>
      <c r="EL185" s="1">
        <v>0</v>
      </c>
      <c r="EM185" s="1">
        <v>0</v>
      </c>
      <c r="EN185" s="1">
        <v>0</v>
      </c>
      <c r="EO185" s="1">
        <v>0</v>
      </c>
      <c r="EP185" s="1">
        <v>0</v>
      </c>
      <c r="EQ185" s="1">
        <v>0</v>
      </c>
      <c r="ER185" s="1">
        <v>0</v>
      </c>
      <c r="ES185" s="1">
        <v>0</v>
      </c>
      <c r="ET185" s="1">
        <v>0</v>
      </c>
      <c r="EU185" s="1">
        <v>0</v>
      </c>
      <c r="EV185" s="1">
        <v>0</v>
      </c>
      <c r="EW185" s="1">
        <v>0</v>
      </c>
      <c r="EX185" s="1">
        <v>0</v>
      </c>
      <c r="EY185" s="1">
        <v>0</v>
      </c>
      <c r="EZ185" s="1">
        <v>0</v>
      </c>
      <c r="FA185" s="1">
        <v>0</v>
      </c>
      <c r="FB185" s="1">
        <v>0</v>
      </c>
      <c r="FC185" s="1">
        <v>0</v>
      </c>
      <c r="FD185" s="1">
        <v>0</v>
      </c>
      <c r="FE185" s="1">
        <v>0</v>
      </c>
      <c r="FF185" s="1">
        <v>0</v>
      </c>
      <c r="FG185" s="1">
        <v>0</v>
      </c>
      <c r="FH185" s="1">
        <v>0</v>
      </c>
      <c r="FI185" s="1">
        <v>0</v>
      </c>
      <c r="FJ185" s="1">
        <v>0.45509311699999999</v>
      </c>
      <c r="FK185" s="1">
        <v>0</v>
      </c>
      <c r="FL185" s="1">
        <v>0</v>
      </c>
      <c r="FM185" s="1">
        <v>0</v>
      </c>
      <c r="FN185" s="1">
        <v>0</v>
      </c>
      <c r="FO185" s="1">
        <v>0</v>
      </c>
      <c r="FP185" s="1">
        <v>0</v>
      </c>
      <c r="FQ185" s="1">
        <v>0</v>
      </c>
      <c r="FR185" s="1">
        <v>0</v>
      </c>
      <c r="FS185" s="1">
        <v>0</v>
      </c>
      <c r="FT185" s="1">
        <v>0</v>
      </c>
      <c r="FU185" s="1">
        <v>0</v>
      </c>
      <c r="FV185" s="1">
        <v>0</v>
      </c>
      <c r="FW185" s="1">
        <v>0</v>
      </c>
      <c r="FX185" s="1">
        <v>0</v>
      </c>
      <c r="FY185" s="1">
        <v>0</v>
      </c>
      <c r="FZ185" s="1">
        <v>0</v>
      </c>
      <c r="GA185" s="1">
        <v>0</v>
      </c>
      <c r="GB185" s="1">
        <v>0</v>
      </c>
      <c r="GC185" s="1">
        <v>0</v>
      </c>
      <c r="GD185" s="1">
        <v>0</v>
      </c>
      <c r="GE185" s="1">
        <v>0</v>
      </c>
      <c r="GF185" s="1">
        <v>0</v>
      </c>
      <c r="GG185" s="1">
        <v>0</v>
      </c>
      <c r="GH185" s="1">
        <v>0</v>
      </c>
      <c r="GI185" s="1">
        <v>0</v>
      </c>
      <c r="GJ185" s="1">
        <v>0</v>
      </c>
      <c r="GK185" s="1">
        <v>0</v>
      </c>
      <c r="GL185" s="1">
        <v>0</v>
      </c>
      <c r="GM185" s="1">
        <v>0</v>
      </c>
      <c r="GN185" s="1">
        <v>0</v>
      </c>
      <c r="GO185" s="1">
        <v>0</v>
      </c>
      <c r="GP185" s="1">
        <v>0</v>
      </c>
      <c r="GQ185" s="1">
        <v>0</v>
      </c>
      <c r="GR185" s="1">
        <v>0</v>
      </c>
      <c r="GS185" s="1">
        <v>0</v>
      </c>
      <c r="GT185" s="1">
        <v>0</v>
      </c>
      <c r="GU185" s="1">
        <v>0</v>
      </c>
      <c r="GV185" s="1">
        <v>0</v>
      </c>
      <c r="GW185" s="1">
        <v>0</v>
      </c>
      <c r="GX185" s="1">
        <v>0</v>
      </c>
      <c r="GY185" s="1">
        <v>0</v>
      </c>
      <c r="GZ185" s="1">
        <v>0</v>
      </c>
      <c r="HA185" s="1">
        <v>0</v>
      </c>
      <c r="HB185" s="1">
        <v>0</v>
      </c>
      <c r="HC185" s="1">
        <v>0</v>
      </c>
      <c r="HD185" s="1">
        <v>0</v>
      </c>
      <c r="HE185" s="1">
        <v>0</v>
      </c>
      <c r="HF185" s="1">
        <v>0</v>
      </c>
      <c r="HG185" s="1">
        <v>0</v>
      </c>
      <c r="HH185" s="1">
        <v>0</v>
      </c>
      <c r="HI185" s="1">
        <v>0</v>
      </c>
      <c r="HJ185" s="1">
        <v>0</v>
      </c>
      <c r="HK185" s="1">
        <v>0</v>
      </c>
      <c r="HL185" s="1">
        <v>0</v>
      </c>
      <c r="HM185" s="1">
        <v>0</v>
      </c>
      <c r="HN185" s="1">
        <v>0</v>
      </c>
      <c r="HO185" s="1">
        <v>0</v>
      </c>
      <c r="HP185" s="1">
        <v>0</v>
      </c>
      <c r="HQ185" s="1">
        <v>0</v>
      </c>
      <c r="HR185" s="1">
        <v>0</v>
      </c>
      <c r="HS185" s="1">
        <v>0.51948107799999999</v>
      </c>
      <c r="HT185" s="1">
        <v>0</v>
      </c>
      <c r="HU185" s="1">
        <v>0</v>
      </c>
      <c r="HV185" s="1">
        <v>0</v>
      </c>
      <c r="HW185" s="1">
        <v>0</v>
      </c>
      <c r="HX185" s="1">
        <v>0</v>
      </c>
      <c r="HY185" s="1">
        <v>0.52095357399999997</v>
      </c>
      <c r="HZ185" s="1">
        <v>0</v>
      </c>
      <c r="IA185" s="1">
        <v>0</v>
      </c>
      <c r="IB185" s="1">
        <v>0</v>
      </c>
      <c r="IC185" s="1">
        <v>0</v>
      </c>
      <c r="ID185" s="1">
        <v>0</v>
      </c>
      <c r="IE185" s="1">
        <v>0</v>
      </c>
      <c r="IF185" s="1">
        <v>0</v>
      </c>
      <c r="IG185" s="1">
        <v>0</v>
      </c>
      <c r="IH185" s="1">
        <v>0</v>
      </c>
      <c r="II185" s="1">
        <v>0</v>
      </c>
      <c r="IJ185" s="1">
        <v>0</v>
      </c>
      <c r="IK185" s="1">
        <v>0</v>
      </c>
      <c r="IL185" s="1">
        <v>0</v>
      </c>
      <c r="IM185" s="1">
        <v>0</v>
      </c>
      <c r="IN185" s="1">
        <v>0</v>
      </c>
      <c r="IO185" s="1">
        <v>0</v>
      </c>
      <c r="IP185" s="1">
        <v>0</v>
      </c>
      <c r="IQ185" s="1">
        <v>0</v>
      </c>
      <c r="IR185" s="1">
        <v>0</v>
      </c>
      <c r="IS185" s="1">
        <v>0</v>
      </c>
      <c r="IT185" s="1">
        <v>0</v>
      </c>
      <c r="IU185" s="1">
        <v>0</v>
      </c>
      <c r="IV185" s="1">
        <v>0</v>
      </c>
      <c r="IW185" s="1">
        <v>0</v>
      </c>
      <c r="IX185" s="1">
        <v>0</v>
      </c>
      <c r="IY185" s="1">
        <v>0</v>
      </c>
      <c r="IZ185" s="1">
        <v>0</v>
      </c>
      <c r="JA185" s="1">
        <v>0</v>
      </c>
      <c r="JB185" s="1">
        <v>0</v>
      </c>
      <c r="JC185" s="1">
        <v>0</v>
      </c>
      <c r="JD185" s="1">
        <v>0</v>
      </c>
      <c r="JE185" s="1">
        <v>0</v>
      </c>
      <c r="JF185" s="1"/>
    </row>
    <row r="186" spans="1:266" x14ac:dyDescent="0.2">
      <c r="A186">
        <v>185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  <c r="DL186" s="1">
        <v>0</v>
      </c>
      <c r="DM186" s="1">
        <v>0</v>
      </c>
      <c r="DN186" s="1">
        <v>0</v>
      </c>
      <c r="DO186" s="1">
        <v>0</v>
      </c>
      <c r="DP186" s="1">
        <v>0</v>
      </c>
      <c r="DQ186" s="1">
        <v>0</v>
      </c>
      <c r="DR186" s="1">
        <v>0</v>
      </c>
      <c r="DS186" s="1">
        <v>0</v>
      </c>
      <c r="DT186" s="1">
        <v>0</v>
      </c>
      <c r="DU186" s="1">
        <v>0</v>
      </c>
      <c r="DV186" s="1">
        <v>0</v>
      </c>
      <c r="DW186" s="1">
        <v>0</v>
      </c>
      <c r="DX186" s="1">
        <v>0</v>
      </c>
      <c r="DY186" s="1">
        <v>0</v>
      </c>
      <c r="DZ186" s="1">
        <v>0</v>
      </c>
      <c r="EA186" s="1">
        <v>0</v>
      </c>
      <c r="EB186" s="1">
        <v>0</v>
      </c>
      <c r="EC186" s="1">
        <v>0</v>
      </c>
      <c r="ED186" s="1">
        <v>0</v>
      </c>
      <c r="EE186" s="1">
        <v>0</v>
      </c>
      <c r="EF186" s="1">
        <v>0</v>
      </c>
      <c r="EG186" s="1">
        <v>0</v>
      </c>
      <c r="EH186" s="1">
        <v>0</v>
      </c>
      <c r="EI186" s="1">
        <v>0</v>
      </c>
      <c r="EJ186" s="1">
        <v>0</v>
      </c>
      <c r="EK186" s="1">
        <v>0</v>
      </c>
      <c r="EL186" s="1">
        <v>0</v>
      </c>
      <c r="EM186" s="1">
        <v>0</v>
      </c>
      <c r="EN186" s="1">
        <v>0</v>
      </c>
      <c r="EO186" s="1">
        <v>0</v>
      </c>
      <c r="EP186" s="1">
        <v>0</v>
      </c>
      <c r="EQ186" s="1">
        <v>0</v>
      </c>
      <c r="ER186" s="1">
        <v>0</v>
      </c>
      <c r="ES186" s="1">
        <v>0</v>
      </c>
      <c r="ET186" s="1">
        <v>0</v>
      </c>
      <c r="EU186" s="1">
        <v>0</v>
      </c>
      <c r="EV186" s="1">
        <v>0</v>
      </c>
      <c r="EW186" s="1">
        <v>0</v>
      </c>
      <c r="EX186" s="1">
        <v>0</v>
      </c>
      <c r="EY186" s="1">
        <v>0</v>
      </c>
      <c r="EZ186" s="1">
        <v>0</v>
      </c>
      <c r="FA186" s="1">
        <v>0</v>
      </c>
      <c r="FB186" s="1">
        <v>0</v>
      </c>
      <c r="FC186" s="1">
        <v>0</v>
      </c>
      <c r="FD186" s="1">
        <v>0</v>
      </c>
      <c r="FE186" s="1">
        <v>0</v>
      </c>
      <c r="FF186" s="1">
        <v>0</v>
      </c>
      <c r="FG186" s="1">
        <v>0</v>
      </c>
      <c r="FH186" s="1">
        <v>0</v>
      </c>
      <c r="FI186" s="1">
        <v>0</v>
      </c>
      <c r="FJ186" s="1">
        <v>0</v>
      </c>
      <c r="FK186" s="1">
        <v>0</v>
      </c>
      <c r="FL186" s="1">
        <v>0</v>
      </c>
      <c r="FM186" s="1">
        <v>0.48436644699999998</v>
      </c>
      <c r="FN186" s="1">
        <v>0</v>
      </c>
      <c r="FO186" s="1">
        <v>0</v>
      </c>
      <c r="FP186" s="1">
        <v>0</v>
      </c>
      <c r="FQ186" s="1">
        <v>0</v>
      </c>
      <c r="FR186" s="1">
        <v>0</v>
      </c>
      <c r="FS186" s="1">
        <v>0</v>
      </c>
      <c r="FT186" s="1">
        <v>0</v>
      </c>
      <c r="FU186" s="1">
        <v>0</v>
      </c>
      <c r="FV186" s="1">
        <v>0</v>
      </c>
      <c r="FW186" s="1">
        <v>0</v>
      </c>
      <c r="FX186" s="1">
        <v>0</v>
      </c>
      <c r="FY186" s="1">
        <v>0</v>
      </c>
      <c r="FZ186" s="1">
        <v>0</v>
      </c>
      <c r="GA186" s="1">
        <v>0</v>
      </c>
      <c r="GB186" s="1">
        <v>0</v>
      </c>
      <c r="GC186" s="1">
        <v>0</v>
      </c>
      <c r="GD186" s="1">
        <v>0</v>
      </c>
      <c r="GE186" s="1">
        <v>0</v>
      </c>
      <c r="GF186" s="1">
        <v>0</v>
      </c>
      <c r="GG186" s="1">
        <v>0</v>
      </c>
      <c r="GH186" s="1">
        <v>0</v>
      </c>
      <c r="GI186" s="1">
        <v>0</v>
      </c>
      <c r="GJ186" s="1">
        <v>0</v>
      </c>
      <c r="GK186" s="1">
        <v>0</v>
      </c>
      <c r="GL186" s="1">
        <v>0</v>
      </c>
      <c r="GM186" s="1">
        <v>0</v>
      </c>
      <c r="GN186" s="1">
        <v>0</v>
      </c>
      <c r="GO186" s="1">
        <v>0</v>
      </c>
      <c r="GP186" s="1">
        <v>0</v>
      </c>
      <c r="GQ186" s="1">
        <v>0</v>
      </c>
      <c r="GR186" s="1">
        <v>0</v>
      </c>
      <c r="GS186" s="1">
        <v>0</v>
      </c>
      <c r="GT186" s="1">
        <v>0</v>
      </c>
      <c r="GU186" s="1">
        <v>0</v>
      </c>
      <c r="GV186" s="1">
        <v>0</v>
      </c>
      <c r="GW186" s="1">
        <v>0</v>
      </c>
      <c r="GX186" s="1">
        <v>0</v>
      </c>
      <c r="GY186" s="1">
        <v>0</v>
      </c>
      <c r="GZ186" s="1">
        <v>0</v>
      </c>
      <c r="HA186" s="1">
        <v>0</v>
      </c>
      <c r="HB186" s="1">
        <v>0</v>
      </c>
      <c r="HC186" s="1">
        <v>0</v>
      </c>
      <c r="HD186" s="1">
        <v>0</v>
      </c>
      <c r="HE186" s="1">
        <v>0</v>
      </c>
      <c r="HF186" s="1">
        <v>0</v>
      </c>
      <c r="HG186" s="1">
        <v>0</v>
      </c>
      <c r="HH186" s="1">
        <v>0</v>
      </c>
      <c r="HI186" s="1">
        <v>0</v>
      </c>
      <c r="HJ186" s="1">
        <v>0</v>
      </c>
      <c r="HK186" s="1">
        <v>0</v>
      </c>
      <c r="HL186" s="1">
        <v>0</v>
      </c>
      <c r="HM186" s="1">
        <v>0</v>
      </c>
      <c r="HN186" s="1">
        <v>0</v>
      </c>
      <c r="HO186" s="1">
        <v>0</v>
      </c>
      <c r="HP186" s="1">
        <v>0</v>
      </c>
      <c r="HQ186" s="1">
        <v>0</v>
      </c>
      <c r="HR186" s="1">
        <v>0</v>
      </c>
      <c r="HS186" s="1">
        <v>0</v>
      </c>
      <c r="HT186" s="1">
        <v>0</v>
      </c>
      <c r="HU186" s="1">
        <v>0</v>
      </c>
      <c r="HV186" s="1">
        <v>0</v>
      </c>
      <c r="HW186" s="1">
        <v>0</v>
      </c>
      <c r="HX186" s="1">
        <v>0</v>
      </c>
      <c r="HY186" s="1">
        <v>0</v>
      </c>
      <c r="HZ186" s="1">
        <v>0</v>
      </c>
      <c r="IA186" s="1">
        <v>0</v>
      </c>
      <c r="IB186" s="1">
        <v>0</v>
      </c>
      <c r="IC186" s="1">
        <v>0</v>
      </c>
      <c r="ID186" s="1">
        <v>0</v>
      </c>
      <c r="IE186" s="1">
        <v>0</v>
      </c>
      <c r="IF186" s="1">
        <v>0</v>
      </c>
      <c r="IG186" s="1">
        <v>0</v>
      </c>
      <c r="IH186" s="1">
        <v>0</v>
      </c>
      <c r="II186" s="1">
        <v>0</v>
      </c>
      <c r="IJ186" s="1">
        <v>0</v>
      </c>
      <c r="IK186" s="1">
        <v>0</v>
      </c>
      <c r="IL186" s="1">
        <v>0</v>
      </c>
      <c r="IM186" s="1">
        <v>0</v>
      </c>
      <c r="IN186" s="1">
        <v>0</v>
      </c>
      <c r="IO186" s="1">
        <v>0</v>
      </c>
      <c r="IP186" s="1">
        <v>0</v>
      </c>
      <c r="IQ186" s="1">
        <v>0</v>
      </c>
      <c r="IR186" s="1">
        <v>0</v>
      </c>
      <c r="IS186" s="1">
        <v>0</v>
      </c>
      <c r="IT186" s="1">
        <v>0</v>
      </c>
      <c r="IU186" s="1">
        <v>0</v>
      </c>
      <c r="IV186" s="1">
        <v>0</v>
      </c>
      <c r="IW186" s="1">
        <v>0</v>
      </c>
      <c r="IX186" s="1">
        <v>0</v>
      </c>
      <c r="IY186" s="1">
        <v>0</v>
      </c>
      <c r="IZ186" s="1">
        <v>0</v>
      </c>
      <c r="JA186" s="1">
        <v>0</v>
      </c>
      <c r="JB186" s="1">
        <v>0</v>
      </c>
      <c r="JC186" s="1">
        <v>0</v>
      </c>
      <c r="JD186" s="1">
        <v>0</v>
      </c>
      <c r="JE186" s="1">
        <v>0</v>
      </c>
      <c r="JF186" s="1"/>
    </row>
    <row r="187" spans="1:266" x14ac:dyDescent="0.2">
      <c r="A187">
        <v>186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  <c r="DL187" s="1">
        <v>0</v>
      </c>
      <c r="DM187" s="1">
        <v>0</v>
      </c>
      <c r="DN187" s="1">
        <v>0</v>
      </c>
      <c r="DO187" s="1">
        <v>0</v>
      </c>
      <c r="DP187" s="1">
        <v>0</v>
      </c>
      <c r="DQ187" s="1">
        <v>0</v>
      </c>
      <c r="DR187" s="1">
        <v>0</v>
      </c>
      <c r="DS187" s="1">
        <v>0</v>
      </c>
      <c r="DT187" s="1">
        <v>0</v>
      </c>
      <c r="DU187" s="1">
        <v>0</v>
      </c>
      <c r="DV187" s="1">
        <v>0</v>
      </c>
      <c r="DW187" s="1">
        <v>0</v>
      </c>
      <c r="DX187" s="1">
        <v>0</v>
      </c>
      <c r="DY187" s="1">
        <v>0</v>
      </c>
      <c r="DZ187" s="1">
        <v>0</v>
      </c>
      <c r="EA187" s="1">
        <v>0</v>
      </c>
      <c r="EB187" s="1">
        <v>0</v>
      </c>
      <c r="EC187" s="1">
        <v>0</v>
      </c>
      <c r="ED187" s="1">
        <v>0</v>
      </c>
      <c r="EE187" s="1">
        <v>0</v>
      </c>
      <c r="EF187" s="1">
        <v>0</v>
      </c>
      <c r="EG187" s="1">
        <v>0</v>
      </c>
      <c r="EH187" s="1">
        <v>0</v>
      </c>
      <c r="EI187" s="1">
        <v>0</v>
      </c>
      <c r="EJ187" s="1">
        <v>0</v>
      </c>
      <c r="EK187" s="1">
        <v>0</v>
      </c>
      <c r="EL187" s="1">
        <v>0</v>
      </c>
      <c r="EM187" s="1">
        <v>0</v>
      </c>
      <c r="EN187" s="1">
        <v>0</v>
      </c>
      <c r="EO187" s="1">
        <v>0</v>
      </c>
      <c r="EP187" s="1">
        <v>0</v>
      </c>
      <c r="EQ187" s="1">
        <v>0</v>
      </c>
      <c r="ER187" s="1">
        <v>0</v>
      </c>
      <c r="ES187" s="1">
        <v>0</v>
      </c>
      <c r="ET187" s="1">
        <v>0</v>
      </c>
      <c r="EU187" s="1">
        <v>0</v>
      </c>
      <c r="EV187" s="1">
        <v>0</v>
      </c>
      <c r="EW187" s="1">
        <v>0</v>
      </c>
      <c r="EX187" s="1">
        <v>0</v>
      </c>
      <c r="EY187" s="1">
        <v>0</v>
      </c>
      <c r="EZ187" s="1">
        <v>0</v>
      </c>
      <c r="FA187" s="1">
        <v>0</v>
      </c>
      <c r="FB187" s="1">
        <v>0</v>
      </c>
      <c r="FC187" s="1">
        <v>0</v>
      </c>
      <c r="FD187" s="1">
        <v>0</v>
      </c>
      <c r="FE187" s="1">
        <v>0</v>
      </c>
      <c r="FF187" s="1">
        <v>0</v>
      </c>
      <c r="FG187" s="1">
        <v>0</v>
      </c>
      <c r="FH187" s="1">
        <v>0</v>
      </c>
      <c r="FI187" s="1">
        <v>0</v>
      </c>
      <c r="FJ187" s="1">
        <v>0</v>
      </c>
      <c r="FK187" s="1">
        <v>0</v>
      </c>
      <c r="FL187" s="1">
        <v>0</v>
      </c>
      <c r="FM187" s="1">
        <v>0</v>
      </c>
      <c r="FN187" s="1">
        <v>0</v>
      </c>
      <c r="FO187" s="1">
        <v>0</v>
      </c>
      <c r="FP187" s="1">
        <v>0</v>
      </c>
      <c r="FQ187" s="1">
        <v>0</v>
      </c>
      <c r="FR187" s="1">
        <v>0</v>
      </c>
      <c r="FS187" s="1">
        <v>0</v>
      </c>
      <c r="FT187" s="1">
        <v>0</v>
      </c>
      <c r="FU187" s="1">
        <v>0</v>
      </c>
      <c r="FV187" s="1">
        <v>0</v>
      </c>
      <c r="FW187" s="1">
        <v>0</v>
      </c>
      <c r="FX187" s="1">
        <v>0</v>
      </c>
      <c r="FY187" s="1">
        <v>0</v>
      </c>
      <c r="FZ187" s="1">
        <v>0</v>
      </c>
      <c r="GA187" s="1">
        <v>0</v>
      </c>
      <c r="GB187" s="1">
        <v>0</v>
      </c>
      <c r="GC187" s="1">
        <v>0</v>
      </c>
      <c r="GD187" s="1">
        <v>0</v>
      </c>
      <c r="GE187" s="1">
        <v>0</v>
      </c>
      <c r="GF187" s="1">
        <v>0</v>
      </c>
      <c r="GG187" s="1">
        <v>0.50902330500000004</v>
      </c>
      <c r="GH187" s="1">
        <v>0</v>
      </c>
      <c r="GI187" s="1">
        <v>0</v>
      </c>
      <c r="GJ187" s="1">
        <v>0</v>
      </c>
      <c r="GK187" s="1">
        <v>0</v>
      </c>
      <c r="GL187" s="1">
        <v>0</v>
      </c>
      <c r="GM187" s="1">
        <v>0</v>
      </c>
      <c r="GN187" s="1">
        <v>0</v>
      </c>
      <c r="GO187" s="1">
        <v>0</v>
      </c>
      <c r="GP187" s="1">
        <v>0</v>
      </c>
      <c r="GQ187" s="1">
        <v>0</v>
      </c>
      <c r="GR187" s="1">
        <v>0</v>
      </c>
      <c r="GS187" s="1">
        <v>0</v>
      </c>
      <c r="GT187" s="1">
        <v>0</v>
      </c>
      <c r="GU187" s="1">
        <v>0</v>
      </c>
      <c r="GV187" s="1">
        <v>0</v>
      </c>
      <c r="GW187" s="1">
        <v>0</v>
      </c>
      <c r="GX187" s="1">
        <v>0</v>
      </c>
      <c r="GY187" s="1">
        <v>0</v>
      </c>
      <c r="GZ187" s="1">
        <v>0</v>
      </c>
      <c r="HA187" s="1">
        <v>0</v>
      </c>
      <c r="HB187" s="1">
        <v>0</v>
      </c>
      <c r="HC187" s="1">
        <v>0</v>
      </c>
      <c r="HD187" s="1">
        <v>0</v>
      </c>
      <c r="HE187" s="1">
        <v>0</v>
      </c>
      <c r="HF187" s="1">
        <v>0</v>
      </c>
      <c r="HG187" s="1">
        <v>0</v>
      </c>
      <c r="HH187" s="1">
        <v>0</v>
      </c>
      <c r="HI187" s="1">
        <v>0</v>
      </c>
      <c r="HJ187" s="1">
        <v>0</v>
      </c>
      <c r="HK187" s="1">
        <v>0</v>
      </c>
      <c r="HL187" s="1">
        <v>0</v>
      </c>
      <c r="HM187" s="1">
        <v>0.45584745599999998</v>
      </c>
      <c r="HN187" s="1">
        <v>0</v>
      </c>
      <c r="HO187" s="1">
        <v>0</v>
      </c>
      <c r="HP187" s="1">
        <v>0</v>
      </c>
      <c r="HQ187" s="1">
        <v>0</v>
      </c>
      <c r="HR187" s="1">
        <v>0</v>
      </c>
      <c r="HS187" s="1">
        <v>0</v>
      </c>
      <c r="HT187" s="1">
        <v>0</v>
      </c>
      <c r="HU187" s="1">
        <v>0</v>
      </c>
      <c r="HV187" s="1">
        <v>0</v>
      </c>
      <c r="HW187" s="1">
        <v>0</v>
      </c>
      <c r="HX187" s="1">
        <v>0</v>
      </c>
      <c r="HY187" s="1">
        <v>0</v>
      </c>
      <c r="HZ187" s="1">
        <v>0</v>
      </c>
      <c r="IA187" s="1">
        <v>0</v>
      </c>
      <c r="IB187" s="1">
        <v>0</v>
      </c>
      <c r="IC187" s="1">
        <v>0</v>
      </c>
      <c r="ID187" s="1">
        <v>0</v>
      </c>
      <c r="IE187" s="1">
        <v>0</v>
      </c>
      <c r="IF187" s="1">
        <v>0</v>
      </c>
      <c r="IG187" s="1">
        <v>0</v>
      </c>
      <c r="IH187" s="1">
        <v>0</v>
      </c>
      <c r="II187" s="1">
        <v>0</v>
      </c>
      <c r="IJ187" s="1">
        <v>0</v>
      </c>
      <c r="IK187" s="1">
        <v>0</v>
      </c>
      <c r="IL187" s="1">
        <v>0</v>
      </c>
      <c r="IM187" s="1">
        <v>0</v>
      </c>
      <c r="IN187" s="1">
        <v>0</v>
      </c>
      <c r="IO187" s="1">
        <v>0</v>
      </c>
      <c r="IP187" s="1">
        <v>0</v>
      </c>
      <c r="IQ187" s="1">
        <v>0</v>
      </c>
      <c r="IR187" s="1">
        <v>0</v>
      </c>
      <c r="IS187" s="1">
        <v>0</v>
      </c>
      <c r="IT187" s="1">
        <v>0</v>
      </c>
      <c r="IU187" s="1">
        <v>0</v>
      </c>
      <c r="IV187" s="1">
        <v>0</v>
      </c>
      <c r="IW187" s="1">
        <v>0</v>
      </c>
      <c r="IX187" s="1">
        <v>0</v>
      </c>
      <c r="IY187" s="1">
        <v>0</v>
      </c>
      <c r="IZ187" s="1">
        <v>0</v>
      </c>
      <c r="JA187" s="1">
        <v>0</v>
      </c>
      <c r="JB187" s="1">
        <v>0</v>
      </c>
      <c r="JC187" s="1">
        <v>0</v>
      </c>
      <c r="JD187" s="1">
        <v>0</v>
      </c>
      <c r="JE187" s="1">
        <v>0</v>
      </c>
      <c r="JF187" s="1"/>
    </row>
    <row r="188" spans="1:266" x14ac:dyDescent="0.2">
      <c r="A188">
        <v>187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0.485898422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  <c r="DL188" s="1">
        <v>0</v>
      </c>
      <c r="DM188" s="1">
        <v>0</v>
      </c>
      <c r="DN188" s="1">
        <v>0</v>
      </c>
      <c r="DO188" s="1">
        <v>0</v>
      </c>
      <c r="DP188" s="1">
        <v>0</v>
      </c>
      <c r="DQ188" s="1">
        <v>0</v>
      </c>
      <c r="DR188" s="1">
        <v>0</v>
      </c>
      <c r="DS188" s="1">
        <v>0</v>
      </c>
      <c r="DT188" s="1">
        <v>0</v>
      </c>
      <c r="DU188" s="1">
        <v>0</v>
      </c>
      <c r="DV188" s="1">
        <v>0</v>
      </c>
      <c r="DW188" s="1">
        <v>0</v>
      </c>
      <c r="DX188" s="1">
        <v>0</v>
      </c>
      <c r="DY188" s="1">
        <v>0</v>
      </c>
      <c r="DZ188" s="1">
        <v>0</v>
      </c>
      <c r="EA188" s="1">
        <v>0</v>
      </c>
      <c r="EB188" s="1">
        <v>0</v>
      </c>
      <c r="EC188" s="1">
        <v>0</v>
      </c>
      <c r="ED188" s="1">
        <v>0</v>
      </c>
      <c r="EE188" s="1">
        <v>0</v>
      </c>
      <c r="EF188" s="1">
        <v>0</v>
      </c>
      <c r="EG188" s="1">
        <v>0</v>
      </c>
      <c r="EH188" s="1">
        <v>0</v>
      </c>
      <c r="EI188" s="1">
        <v>0</v>
      </c>
      <c r="EJ188" s="1">
        <v>0</v>
      </c>
      <c r="EK188" s="1">
        <v>0</v>
      </c>
      <c r="EL188" s="1">
        <v>0</v>
      </c>
      <c r="EM188" s="1">
        <v>0</v>
      </c>
      <c r="EN188" s="1">
        <v>0</v>
      </c>
      <c r="EO188" s="1">
        <v>0</v>
      </c>
      <c r="EP188" s="1">
        <v>0</v>
      </c>
      <c r="EQ188" s="1">
        <v>0</v>
      </c>
      <c r="ER188" s="1">
        <v>0</v>
      </c>
      <c r="ES188" s="1">
        <v>0</v>
      </c>
      <c r="ET188" s="1">
        <v>0</v>
      </c>
      <c r="EU188" s="1">
        <v>0</v>
      </c>
      <c r="EV188" s="1">
        <v>0</v>
      </c>
      <c r="EW188" s="1">
        <v>0</v>
      </c>
      <c r="EX188" s="1">
        <v>0</v>
      </c>
      <c r="EY188" s="1">
        <v>0</v>
      </c>
      <c r="EZ188" s="1">
        <v>0</v>
      </c>
      <c r="FA188" s="1">
        <v>0</v>
      </c>
      <c r="FB188" s="1">
        <v>0</v>
      </c>
      <c r="FC188" s="1">
        <v>0</v>
      </c>
      <c r="FD188" s="1">
        <v>0</v>
      </c>
      <c r="FE188" s="1">
        <v>0</v>
      </c>
      <c r="FF188" s="1">
        <v>0</v>
      </c>
      <c r="FG188" s="1">
        <v>0</v>
      </c>
      <c r="FH188" s="1">
        <v>0</v>
      </c>
      <c r="FI188" s="1">
        <v>0</v>
      </c>
      <c r="FJ188" s="1">
        <v>0</v>
      </c>
      <c r="FK188" s="1">
        <v>0</v>
      </c>
      <c r="FL188" s="1">
        <v>0</v>
      </c>
      <c r="FM188" s="1">
        <v>0</v>
      </c>
      <c r="FN188" s="1">
        <v>0</v>
      </c>
      <c r="FO188" s="1">
        <v>0</v>
      </c>
      <c r="FP188" s="1">
        <v>0</v>
      </c>
      <c r="FQ188" s="1">
        <v>0</v>
      </c>
      <c r="FR188" s="1">
        <v>0</v>
      </c>
      <c r="FS188" s="1">
        <v>0</v>
      </c>
      <c r="FT188" s="1">
        <v>0</v>
      </c>
      <c r="FU188" s="1">
        <v>0</v>
      </c>
      <c r="FV188" s="1">
        <v>0</v>
      </c>
      <c r="FW188" s="1">
        <v>0</v>
      </c>
      <c r="FX188" s="1">
        <v>0</v>
      </c>
      <c r="FY188" s="1">
        <v>0</v>
      </c>
      <c r="FZ188" s="1">
        <v>0</v>
      </c>
      <c r="GA188" s="1">
        <v>0</v>
      </c>
      <c r="GB188" s="1">
        <v>0</v>
      </c>
      <c r="GC188" s="1">
        <v>0</v>
      </c>
      <c r="GD188" s="1">
        <v>0</v>
      </c>
      <c r="GE188" s="1">
        <v>0</v>
      </c>
      <c r="GF188" s="1">
        <v>0</v>
      </c>
      <c r="GG188" s="1">
        <v>0</v>
      </c>
      <c r="GH188" s="1">
        <v>0</v>
      </c>
      <c r="GI188" s="1">
        <v>0</v>
      </c>
      <c r="GJ188" s="1">
        <v>0</v>
      </c>
      <c r="GK188" s="1">
        <v>0</v>
      </c>
      <c r="GL188" s="1">
        <v>0</v>
      </c>
      <c r="GM188" s="1">
        <v>0</v>
      </c>
      <c r="GN188" s="1">
        <v>0</v>
      </c>
      <c r="GO188" s="1">
        <v>0</v>
      </c>
      <c r="GP188" s="1">
        <v>0</v>
      </c>
      <c r="GQ188" s="1">
        <v>0</v>
      </c>
      <c r="GR188" s="1">
        <v>0</v>
      </c>
      <c r="GS188" s="1">
        <v>0</v>
      </c>
      <c r="GT188" s="1">
        <v>0</v>
      </c>
      <c r="GU188" s="1">
        <v>0</v>
      </c>
      <c r="GV188" s="1">
        <v>0</v>
      </c>
      <c r="GW188" s="1">
        <v>0</v>
      </c>
      <c r="GX188" s="1">
        <v>0</v>
      </c>
      <c r="GY188" s="1">
        <v>0</v>
      </c>
      <c r="GZ188" s="1">
        <v>0</v>
      </c>
      <c r="HA188" s="1">
        <v>0</v>
      </c>
      <c r="HB188" s="1">
        <v>0</v>
      </c>
      <c r="HC188" s="1">
        <v>0</v>
      </c>
      <c r="HD188" s="1">
        <v>0</v>
      </c>
      <c r="HE188" s="1">
        <v>0</v>
      </c>
      <c r="HF188" s="1">
        <v>0</v>
      </c>
      <c r="HG188" s="1">
        <v>0</v>
      </c>
      <c r="HH188" s="1">
        <v>0</v>
      </c>
      <c r="HI188" s="1">
        <v>0</v>
      </c>
      <c r="HJ188" s="1">
        <v>0</v>
      </c>
      <c r="HK188" s="1">
        <v>0</v>
      </c>
      <c r="HL188" s="1">
        <v>0</v>
      </c>
      <c r="HM188" s="1">
        <v>0</v>
      </c>
      <c r="HN188" s="1">
        <v>0.55896782099999998</v>
      </c>
      <c r="HO188" s="1">
        <v>0</v>
      </c>
      <c r="HP188" s="1">
        <v>0</v>
      </c>
      <c r="HQ188" s="1">
        <v>0</v>
      </c>
      <c r="HR188" s="1">
        <v>0</v>
      </c>
      <c r="HS188" s="1">
        <v>0</v>
      </c>
      <c r="HT188" s="1">
        <v>0</v>
      </c>
      <c r="HU188" s="1">
        <v>0</v>
      </c>
      <c r="HV188" s="1">
        <v>0</v>
      </c>
      <c r="HW188" s="1">
        <v>0</v>
      </c>
      <c r="HX188" s="1">
        <v>0</v>
      </c>
      <c r="HY188" s="1">
        <v>0</v>
      </c>
      <c r="HZ188" s="1">
        <v>0</v>
      </c>
      <c r="IA188" s="1">
        <v>0</v>
      </c>
      <c r="IB188" s="1">
        <v>0</v>
      </c>
      <c r="IC188" s="1">
        <v>0</v>
      </c>
      <c r="ID188" s="1">
        <v>0</v>
      </c>
      <c r="IE188" s="1">
        <v>0</v>
      </c>
      <c r="IF188" s="1">
        <v>0</v>
      </c>
      <c r="IG188" s="1">
        <v>0</v>
      </c>
      <c r="IH188" s="1">
        <v>0</v>
      </c>
      <c r="II188" s="1">
        <v>0</v>
      </c>
      <c r="IJ188" s="1">
        <v>0</v>
      </c>
      <c r="IK188" s="1">
        <v>0</v>
      </c>
      <c r="IL188" s="1">
        <v>0</v>
      </c>
      <c r="IM188" s="1">
        <v>0</v>
      </c>
      <c r="IN188" s="1">
        <v>0</v>
      </c>
      <c r="IO188" s="1">
        <v>0</v>
      </c>
      <c r="IP188" s="1">
        <v>0</v>
      </c>
      <c r="IQ188" s="1">
        <v>0</v>
      </c>
      <c r="IR188" s="1">
        <v>0</v>
      </c>
      <c r="IS188" s="1">
        <v>0</v>
      </c>
      <c r="IT188" s="1">
        <v>0</v>
      </c>
      <c r="IU188" s="1">
        <v>0</v>
      </c>
      <c r="IV188" s="1">
        <v>0</v>
      </c>
      <c r="IW188" s="1">
        <v>0</v>
      </c>
      <c r="IX188" s="1">
        <v>0</v>
      </c>
      <c r="IY188" s="1">
        <v>0</v>
      </c>
      <c r="IZ188" s="1">
        <v>0</v>
      </c>
      <c r="JA188" s="1">
        <v>0</v>
      </c>
      <c r="JB188" s="1">
        <v>0</v>
      </c>
      <c r="JC188" s="1">
        <v>0</v>
      </c>
      <c r="JD188" s="1">
        <v>0</v>
      </c>
      <c r="JE188" s="1">
        <v>0</v>
      </c>
      <c r="JF188" s="1"/>
    </row>
    <row r="189" spans="1:266" x14ac:dyDescent="0.2">
      <c r="A189">
        <v>188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0.44812084699999999</v>
      </c>
      <c r="AU189" s="1">
        <v>0</v>
      </c>
      <c r="AV189" s="1">
        <v>0</v>
      </c>
      <c r="AW189" s="1">
        <v>0</v>
      </c>
      <c r="AX189" s="1">
        <v>0.60847128699999997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  <c r="DL189" s="1">
        <v>0</v>
      </c>
      <c r="DM189" s="1">
        <v>0</v>
      </c>
      <c r="DN189" s="1">
        <v>0</v>
      </c>
      <c r="DO189" s="1">
        <v>0</v>
      </c>
      <c r="DP189" s="1">
        <v>0</v>
      </c>
      <c r="DQ189" s="1">
        <v>0</v>
      </c>
      <c r="DR189" s="1">
        <v>0</v>
      </c>
      <c r="DS189" s="1">
        <v>0</v>
      </c>
      <c r="DT189" s="1">
        <v>0</v>
      </c>
      <c r="DU189" s="1">
        <v>0</v>
      </c>
      <c r="DV189" s="1">
        <v>0</v>
      </c>
      <c r="DW189" s="1">
        <v>0</v>
      </c>
      <c r="DX189" s="1">
        <v>0</v>
      </c>
      <c r="DY189" s="1">
        <v>0</v>
      </c>
      <c r="DZ189" s="1">
        <v>0</v>
      </c>
      <c r="EA189" s="1">
        <v>0</v>
      </c>
      <c r="EB189" s="1">
        <v>0</v>
      </c>
      <c r="EC189" s="1">
        <v>0</v>
      </c>
      <c r="ED189" s="1">
        <v>0</v>
      </c>
      <c r="EE189" s="1">
        <v>0</v>
      </c>
      <c r="EF189" s="1">
        <v>0</v>
      </c>
      <c r="EG189" s="1">
        <v>0</v>
      </c>
      <c r="EH189" s="1">
        <v>0</v>
      </c>
      <c r="EI189" s="1">
        <v>0</v>
      </c>
      <c r="EJ189" s="1">
        <v>0</v>
      </c>
      <c r="EK189" s="1">
        <v>0</v>
      </c>
      <c r="EL189" s="1">
        <v>0</v>
      </c>
      <c r="EM189" s="1">
        <v>0</v>
      </c>
      <c r="EN189" s="1">
        <v>0</v>
      </c>
      <c r="EO189" s="1">
        <v>0</v>
      </c>
      <c r="EP189" s="1">
        <v>0</v>
      </c>
      <c r="EQ189" s="1">
        <v>0</v>
      </c>
      <c r="ER189" s="1">
        <v>0</v>
      </c>
      <c r="ES189" s="1">
        <v>0</v>
      </c>
      <c r="ET189" s="1">
        <v>0</v>
      </c>
      <c r="EU189" s="1">
        <v>0</v>
      </c>
      <c r="EV189" s="1">
        <v>0</v>
      </c>
      <c r="EW189" s="1">
        <v>0</v>
      </c>
      <c r="EX189" s="1">
        <v>0</v>
      </c>
      <c r="EY189" s="1">
        <v>0</v>
      </c>
      <c r="EZ189" s="1">
        <v>0</v>
      </c>
      <c r="FA189" s="1">
        <v>0</v>
      </c>
      <c r="FB189" s="1">
        <v>0</v>
      </c>
      <c r="FC189" s="1">
        <v>0</v>
      </c>
      <c r="FD189" s="1">
        <v>0</v>
      </c>
      <c r="FE189" s="1">
        <v>0</v>
      </c>
      <c r="FF189" s="1">
        <v>0</v>
      </c>
      <c r="FG189" s="1">
        <v>0</v>
      </c>
      <c r="FH189" s="1">
        <v>0</v>
      </c>
      <c r="FI189" s="1">
        <v>0</v>
      </c>
      <c r="FJ189" s="1">
        <v>0</v>
      </c>
      <c r="FK189" s="1">
        <v>0</v>
      </c>
      <c r="FL189" s="1">
        <v>0</v>
      </c>
      <c r="FM189" s="1">
        <v>0</v>
      </c>
      <c r="FN189" s="1">
        <v>0</v>
      </c>
      <c r="FO189" s="1">
        <v>0</v>
      </c>
      <c r="FP189" s="1">
        <v>0</v>
      </c>
      <c r="FQ189" s="1">
        <v>0</v>
      </c>
      <c r="FR189" s="1">
        <v>0</v>
      </c>
      <c r="FS189" s="1">
        <v>0</v>
      </c>
      <c r="FT189" s="1">
        <v>0</v>
      </c>
      <c r="FU189" s="1">
        <v>0</v>
      </c>
      <c r="FV189" s="1">
        <v>0</v>
      </c>
      <c r="FW189" s="1">
        <v>0</v>
      </c>
      <c r="FX189" s="1">
        <v>0</v>
      </c>
      <c r="FY189" s="1">
        <v>0</v>
      </c>
      <c r="FZ189" s="1">
        <v>0</v>
      </c>
      <c r="GA189" s="1">
        <v>0</v>
      </c>
      <c r="GB189" s="1">
        <v>0</v>
      </c>
      <c r="GC189" s="1">
        <v>0</v>
      </c>
      <c r="GD189" s="1">
        <v>0</v>
      </c>
      <c r="GE189" s="1">
        <v>0.50902330500000004</v>
      </c>
      <c r="GF189" s="1">
        <v>0</v>
      </c>
      <c r="GG189" s="1">
        <v>0</v>
      </c>
      <c r="GH189" s="1">
        <v>0.60888092000000005</v>
      </c>
      <c r="GI189" s="1">
        <v>0.50404095900000001</v>
      </c>
      <c r="GJ189" s="1">
        <v>0</v>
      </c>
      <c r="GK189" s="1">
        <v>0</v>
      </c>
      <c r="GL189" s="1">
        <v>0</v>
      </c>
      <c r="GM189" s="1">
        <v>0</v>
      </c>
      <c r="GN189" s="1">
        <v>0</v>
      </c>
      <c r="GO189" s="1">
        <v>0</v>
      </c>
      <c r="GP189" s="1">
        <v>0</v>
      </c>
      <c r="GQ189" s="1">
        <v>0</v>
      </c>
      <c r="GR189" s="1">
        <v>0</v>
      </c>
      <c r="GS189" s="1">
        <v>0</v>
      </c>
      <c r="GT189" s="1">
        <v>0</v>
      </c>
      <c r="GU189" s="1">
        <v>0</v>
      </c>
      <c r="GV189" s="1">
        <v>0</v>
      </c>
      <c r="GW189" s="1">
        <v>0</v>
      </c>
      <c r="GX189" s="1">
        <v>0</v>
      </c>
      <c r="GY189" s="1">
        <v>0</v>
      </c>
      <c r="GZ189" s="1">
        <v>0</v>
      </c>
      <c r="HA189" s="1">
        <v>0</v>
      </c>
      <c r="HB189" s="1">
        <v>0</v>
      </c>
      <c r="HC189" s="1">
        <v>0</v>
      </c>
      <c r="HD189" s="1">
        <v>0</v>
      </c>
      <c r="HE189" s="1">
        <v>0</v>
      </c>
      <c r="HF189" s="1">
        <v>0</v>
      </c>
      <c r="HG189" s="1">
        <v>0</v>
      </c>
      <c r="HH189" s="1">
        <v>0</v>
      </c>
      <c r="HI189" s="1">
        <v>0</v>
      </c>
      <c r="HJ189" s="1">
        <v>0</v>
      </c>
      <c r="HK189" s="1">
        <v>0</v>
      </c>
      <c r="HL189" s="1">
        <v>0</v>
      </c>
      <c r="HM189" s="1">
        <v>0</v>
      </c>
      <c r="HN189" s="1">
        <v>0</v>
      </c>
      <c r="HO189" s="1">
        <v>0</v>
      </c>
      <c r="HP189" s="1">
        <v>0</v>
      </c>
      <c r="HQ189" s="1">
        <v>0</v>
      </c>
      <c r="HR189" s="1">
        <v>0</v>
      </c>
      <c r="HS189" s="1">
        <v>0</v>
      </c>
      <c r="HT189" s="1">
        <v>0</v>
      </c>
      <c r="HU189" s="1">
        <v>0</v>
      </c>
      <c r="HV189" s="1">
        <v>0</v>
      </c>
      <c r="HW189" s="1">
        <v>0</v>
      </c>
      <c r="HX189" s="1">
        <v>0</v>
      </c>
      <c r="HY189" s="1">
        <v>0</v>
      </c>
      <c r="HZ189" s="1">
        <v>0</v>
      </c>
      <c r="IA189" s="1">
        <v>0</v>
      </c>
      <c r="IB189" s="1">
        <v>0</v>
      </c>
      <c r="IC189" s="1">
        <v>0</v>
      </c>
      <c r="ID189" s="1">
        <v>0</v>
      </c>
      <c r="IE189" s="1">
        <v>0</v>
      </c>
      <c r="IF189" s="1">
        <v>0</v>
      </c>
      <c r="IG189" s="1">
        <v>0</v>
      </c>
      <c r="IH189" s="1">
        <v>0</v>
      </c>
      <c r="II189" s="1">
        <v>0</v>
      </c>
      <c r="IJ189" s="1">
        <v>0</v>
      </c>
      <c r="IK189" s="1">
        <v>0</v>
      </c>
      <c r="IL189" s="1">
        <v>0</v>
      </c>
      <c r="IM189" s="1">
        <v>0</v>
      </c>
      <c r="IN189" s="1">
        <v>0</v>
      </c>
      <c r="IO189" s="1">
        <v>0</v>
      </c>
      <c r="IP189" s="1">
        <v>0</v>
      </c>
      <c r="IQ189" s="1">
        <v>0</v>
      </c>
      <c r="IR189" s="1">
        <v>0</v>
      </c>
      <c r="IS189" s="1">
        <v>0</v>
      </c>
      <c r="IT189" s="1">
        <v>0</v>
      </c>
      <c r="IU189" s="1">
        <v>0</v>
      </c>
      <c r="IV189" s="1">
        <v>0</v>
      </c>
      <c r="IW189" s="1">
        <v>0</v>
      </c>
      <c r="IX189" s="1">
        <v>0</v>
      </c>
      <c r="IY189" s="1">
        <v>0</v>
      </c>
      <c r="IZ189" s="1">
        <v>0</v>
      </c>
      <c r="JA189" s="1">
        <v>0</v>
      </c>
      <c r="JB189" s="1">
        <v>0</v>
      </c>
      <c r="JC189" s="1">
        <v>0</v>
      </c>
      <c r="JD189" s="1">
        <v>0</v>
      </c>
      <c r="JE189" s="1">
        <v>0</v>
      </c>
      <c r="JF189" s="1"/>
    </row>
    <row r="190" spans="1:266" x14ac:dyDescent="0.2">
      <c r="A190">
        <v>189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0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  <c r="DL190" s="1">
        <v>0</v>
      </c>
      <c r="DM190" s="1">
        <v>0</v>
      </c>
      <c r="DN190" s="1">
        <v>0</v>
      </c>
      <c r="DO190" s="1">
        <v>0</v>
      </c>
      <c r="DP190" s="1">
        <v>0</v>
      </c>
      <c r="DQ190" s="1">
        <v>0</v>
      </c>
      <c r="DR190" s="1">
        <v>0</v>
      </c>
      <c r="DS190" s="1">
        <v>0</v>
      </c>
      <c r="DT190" s="1">
        <v>0</v>
      </c>
      <c r="DU190" s="1">
        <v>0</v>
      </c>
      <c r="DV190" s="1">
        <v>0</v>
      </c>
      <c r="DW190" s="1">
        <v>0</v>
      </c>
      <c r="DX190" s="1">
        <v>0</v>
      </c>
      <c r="DY190" s="1">
        <v>0</v>
      </c>
      <c r="DZ190" s="1">
        <v>0</v>
      </c>
      <c r="EA190" s="1">
        <v>0</v>
      </c>
      <c r="EB190" s="1">
        <v>0</v>
      </c>
      <c r="EC190" s="1">
        <v>0</v>
      </c>
      <c r="ED190" s="1">
        <v>0</v>
      </c>
      <c r="EE190" s="1">
        <v>0</v>
      </c>
      <c r="EF190" s="1">
        <v>0</v>
      </c>
      <c r="EG190" s="1">
        <v>0</v>
      </c>
      <c r="EH190" s="1">
        <v>0</v>
      </c>
      <c r="EI190" s="1">
        <v>0</v>
      </c>
      <c r="EJ190" s="1">
        <v>0</v>
      </c>
      <c r="EK190" s="1">
        <v>0</v>
      </c>
      <c r="EL190" s="1">
        <v>0</v>
      </c>
      <c r="EM190" s="1">
        <v>0</v>
      </c>
      <c r="EN190" s="1">
        <v>0</v>
      </c>
      <c r="EO190" s="1">
        <v>0</v>
      </c>
      <c r="EP190" s="1">
        <v>0</v>
      </c>
      <c r="EQ190" s="1">
        <v>0</v>
      </c>
      <c r="ER190" s="1">
        <v>0</v>
      </c>
      <c r="ES190" s="1">
        <v>0</v>
      </c>
      <c r="ET190" s="1">
        <v>0</v>
      </c>
      <c r="EU190" s="1">
        <v>0</v>
      </c>
      <c r="EV190" s="1">
        <v>0</v>
      </c>
      <c r="EW190" s="1">
        <v>0</v>
      </c>
      <c r="EX190" s="1">
        <v>0</v>
      </c>
      <c r="EY190" s="1">
        <v>0</v>
      </c>
      <c r="EZ190" s="1">
        <v>0</v>
      </c>
      <c r="FA190" s="1">
        <v>0</v>
      </c>
      <c r="FB190" s="1">
        <v>0</v>
      </c>
      <c r="FC190" s="1">
        <v>0</v>
      </c>
      <c r="FD190" s="1">
        <v>0</v>
      </c>
      <c r="FE190" s="1">
        <v>0</v>
      </c>
      <c r="FF190" s="1">
        <v>0</v>
      </c>
      <c r="FG190" s="1">
        <v>0</v>
      </c>
      <c r="FH190" s="1">
        <v>0</v>
      </c>
      <c r="FI190" s="1">
        <v>0</v>
      </c>
      <c r="FJ190" s="1">
        <v>0</v>
      </c>
      <c r="FK190" s="1">
        <v>0</v>
      </c>
      <c r="FL190" s="1">
        <v>0</v>
      </c>
      <c r="FM190" s="1">
        <v>0</v>
      </c>
      <c r="FN190" s="1">
        <v>0</v>
      </c>
      <c r="FO190" s="1">
        <v>0</v>
      </c>
      <c r="FP190" s="1">
        <v>0</v>
      </c>
      <c r="FQ190" s="1">
        <v>0</v>
      </c>
      <c r="FR190" s="1">
        <v>0</v>
      </c>
      <c r="FS190" s="1">
        <v>0</v>
      </c>
      <c r="FT190" s="1">
        <v>0</v>
      </c>
      <c r="FU190" s="1">
        <v>0</v>
      </c>
      <c r="FV190" s="1">
        <v>0</v>
      </c>
      <c r="FW190" s="1">
        <v>0</v>
      </c>
      <c r="FX190" s="1">
        <v>0</v>
      </c>
      <c r="FY190" s="1">
        <v>0</v>
      </c>
      <c r="FZ190" s="1">
        <v>0</v>
      </c>
      <c r="GA190" s="1">
        <v>0</v>
      </c>
      <c r="GB190" s="1">
        <v>0</v>
      </c>
      <c r="GC190" s="1">
        <v>0</v>
      </c>
      <c r="GD190" s="1">
        <v>0</v>
      </c>
      <c r="GE190" s="1">
        <v>0</v>
      </c>
      <c r="GF190" s="1">
        <v>0</v>
      </c>
      <c r="GG190" s="1">
        <v>0.60888092000000005</v>
      </c>
      <c r="GH190" s="1">
        <v>0</v>
      </c>
      <c r="GI190" s="1">
        <v>0.48985451499999999</v>
      </c>
      <c r="GJ190" s="1">
        <v>0</v>
      </c>
      <c r="GK190" s="1">
        <v>0</v>
      </c>
      <c r="GL190" s="1">
        <v>0</v>
      </c>
      <c r="GM190" s="1">
        <v>0</v>
      </c>
      <c r="GN190" s="1">
        <v>0</v>
      </c>
      <c r="GO190" s="1">
        <v>0</v>
      </c>
      <c r="GP190" s="1">
        <v>0</v>
      </c>
      <c r="GQ190" s="1">
        <v>0</v>
      </c>
      <c r="GR190" s="1">
        <v>0</v>
      </c>
      <c r="GS190" s="1">
        <v>0</v>
      </c>
      <c r="GT190" s="1">
        <v>0</v>
      </c>
      <c r="GU190" s="1">
        <v>0</v>
      </c>
      <c r="GV190" s="1">
        <v>0</v>
      </c>
      <c r="GW190" s="1">
        <v>0</v>
      </c>
      <c r="GX190" s="1">
        <v>0</v>
      </c>
      <c r="GY190" s="1">
        <v>0</v>
      </c>
      <c r="GZ190" s="1">
        <v>0</v>
      </c>
      <c r="HA190" s="1">
        <v>0</v>
      </c>
      <c r="HB190" s="1">
        <v>0</v>
      </c>
      <c r="HC190" s="1">
        <v>0</v>
      </c>
      <c r="HD190" s="1">
        <v>0</v>
      </c>
      <c r="HE190" s="1">
        <v>0</v>
      </c>
      <c r="HF190" s="1">
        <v>0</v>
      </c>
      <c r="HG190" s="1">
        <v>0</v>
      </c>
      <c r="HH190" s="1">
        <v>0</v>
      </c>
      <c r="HI190" s="1">
        <v>0</v>
      </c>
      <c r="HJ190" s="1">
        <v>0</v>
      </c>
      <c r="HK190" s="1">
        <v>0</v>
      </c>
      <c r="HL190" s="1">
        <v>0</v>
      </c>
      <c r="HM190" s="1">
        <v>0</v>
      </c>
      <c r="HN190" s="1">
        <v>0</v>
      </c>
      <c r="HO190" s="1">
        <v>0</v>
      </c>
      <c r="HP190" s="1">
        <v>0</v>
      </c>
      <c r="HQ190" s="1">
        <v>0</v>
      </c>
      <c r="HR190" s="1">
        <v>0</v>
      </c>
      <c r="HS190" s="1">
        <v>0</v>
      </c>
      <c r="HT190" s="1">
        <v>0</v>
      </c>
      <c r="HU190" s="1">
        <v>0</v>
      </c>
      <c r="HV190" s="1">
        <v>0</v>
      </c>
      <c r="HW190" s="1">
        <v>0</v>
      </c>
      <c r="HX190" s="1">
        <v>0</v>
      </c>
      <c r="HY190" s="1">
        <v>0</v>
      </c>
      <c r="HZ190" s="1">
        <v>0</v>
      </c>
      <c r="IA190" s="1">
        <v>0</v>
      </c>
      <c r="IB190" s="1">
        <v>0</v>
      </c>
      <c r="IC190" s="1">
        <v>0</v>
      </c>
      <c r="ID190" s="1">
        <v>0</v>
      </c>
      <c r="IE190" s="1">
        <v>0</v>
      </c>
      <c r="IF190" s="1">
        <v>0</v>
      </c>
      <c r="IG190" s="1">
        <v>0</v>
      </c>
      <c r="IH190" s="1">
        <v>0</v>
      </c>
      <c r="II190" s="1">
        <v>0</v>
      </c>
      <c r="IJ190" s="1">
        <v>0</v>
      </c>
      <c r="IK190" s="1">
        <v>0</v>
      </c>
      <c r="IL190" s="1">
        <v>0</v>
      </c>
      <c r="IM190" s="1">
        <v>0</v>
      </c>
      <c r="IN190" s="1">
        <v>0</v>
      </c>
      <c r="IO190" s="1">
        <v>0.54188225199999995</v>
      </c>
      <c r="IP190" s="1">
        <v>0</v>
      </c>
      <c r="IQ190" s="1">
        <v>0</v>
      </c>
      <c r="IR190" s="1">
        <v>0</v>
      </c>
      <c r="IS190" s="1">
        <v>0</v>
      </c>
      <c r="IT190" s="1">
        <v>0</v>
      </c>
      <c r="IU190" s="1">
        <v>0</v>
      </c>
      <c r="IV190" s="1">
        <v>0</v>
      </c>
      <c r="IW190" s="1">
        <v>0</v>
      </c>
      <c r="IX190" s="1">
        <v>0</v>
      </c>
      <c r="IY190" s="1">
        <v>0</v>
      </c>
      <c r="IZ190" s="1">
        <v>0</v>
      </c>
      <c r="JA190" s="1">
        <v>0</v>
      </c>
      <c r="JB190" s="1">
        <v>0</v>
      </c>
      <c r="JC190" s="1">
        <v>0</v>
      </c>
      <c r="JD190" s="1">
        <v>0</v>
      </c>
      <c r="JE190" s="1">
        <v>0</v>
      </c>
      <c r="JF190" s="1"/>
    </row>
    <row r="191" spans="1:266" x14ac:dyDescent="0.2">
      <c r="A191">
        <v>190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0.47368050699999997</v>
      </c>
      <c r="AQ191" s="1">
        <v>0</v>
      </c>
      <c r="AR191" s="1">
        <v>0</v>
      </c>
      <c r="AS191" s="1">
        <v>0</v>
      </c>
      <c r="AT191" s="1">
        <v>0.47598813400000001</v>
      </c>
      <c r="AU191" s="1">
        <v>0</v>
      </c>
      <c r="AV191" s="1">
        <v>0</v>
      </c>
      <c r="AW191" s="1">
        <v>0</v>
      </c>
      <c r="AX191" s="1">
        <v>0.58766528600000001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N191" s="1">
        <v>0</v>
      </c>
      <c r="DO191" s="1">
        <v>0</v>
      </c>
      <c r="DP191" s="1">
        <v>0</v>
      </c>
      <c r="DQ191" s="1">
        <v>0</v>
      </c>
      <c r="DR191" s="1">
        <v>0</v>
      </c>
      <c r="DS191" s="1">
        <v>0</v>
      </c>
      <c r="DT191" s="1">
        <v>0</v>
      </c>
      <c r="DU191" s="1">
        <v>0</v>
      </c>
      <c r="DV191" s="1">
        <v>0</v>
      </c>
      <c r="DW191" s="1">
        <v>0</v>
      </c>
      <c r="DX191" s="1">
        <v>0</v>
      </c>
      <c r="DY191" s="1">
        <v>0</v>
      </c>
      <c r="DZ191" s="1">
        <v>0</v>
      </c>
      <c r="EA191" s="1">
        <v>0</v>
      </c>
      <c r="EB191" s="1">
        <v>0</v>
      </c>
      <c r="EC191" s="1">
        <v>0</v>
      </c>
      <c r="ED191" s="1">
        <v>0</v>
      </c>
      <c r="EE191" s="1">
        <v>0</v>
      </c>
      <c r="EF191" s="1">
        <v>0</v>
      </c>
      <c r="EG191" s="1">
        <v>0</v>
      </c>
      <c r="EH191" s="1">
        <v>0</v>
      </c>
      <c r="EI191" s="1">
        <v>0</v>
      </c>
      <c r="EJ191" s="1">
        <v>0</v>
      </c>
      <c r="EK191" s="1">
        <v>0</v>
      </c>
      <c r="EL191" s="1">
        <v>0</v>
      </c>
      <c r="EM191" s="1">
        <v>0</v>
      </c>
      <c r="EN191" s="1">
        <v>0</v>
      </c>
      <c r="EO191" s="1">
        <v>0</v>
      </c>
      <c r="EP191" s="1">
        <v>0</v>
      </c>
      <c r="EQ191" s="1">
        <v>0</v>
      </c>
      <c r="ER191" s="1">
        <v>0</v>
      </c>
      <c r="ES191" s="1">
        <v>0</v>
      </c>
      <c r="ET191" s="1">
        <v>0</v>
      </c>
      <c r="EU191" s="1">
        <v>0</v>
      </c>
      <c r="EV191" s="1">
        <v>0</v>
      </c>
      <c r="EW191" s="1">
        <v>0</v>
      </c>
      <c r="EX191" s="1">
        <v>0</v>
      </c>
      <c r="EY191" s="1">
        <v>0</v>
      </c>
      <c r="EZ191" s="1">
        <v>0</v>
      </c>
      <c r="FA191" s="1">
        <v>0</v>
      </c>
      <c r="FB191" s="1">
        <v>0</v>
      </c>
      <c r="FC191" s="1">
        <v>0</v>
      </c>
      <c r="FD191" s="1">
        <v>0</v>
      </c>
      <c r="FE191" s="1">
        <v>0</v>
      </c>
      <c r="FF191" s="1">
        <v>0</v>
      </c>
      <c r="FG191" s="1">
        <v>0</v>
      </c>
      <c r="FH191" s="1">
        <v>0</v>
      </c>
      <c r="FI191" s="1">
        <v>0</v>
      </c>
      <c r="FJ191" s="1">
        <v>0</v>
      </c>
      <c r="FK191" s="1">
        <v>0</v>
      </c>
      <c r="FL191" s="1">
        <v>0</v>
      </c>
      <c r="FM191" s="1">
        <v>0</v>
      </c>
      <c r="FN191" s="1">
        <v>0</v>
      </c>
      <c r="FO191" s="1">
        <v>0</v>
      </c>
      <c r="FP191" s="1">
        <v>0</v>
      </c>
      <c r="FQ191" s="1">
        <v>0</v>
      </c>
      <c r="FR191" s="1">
        <v>0</v>
      </c>
      <c r="FS191" s="1">
        <v>0</v>
      </c>
      <c r="FT191" s="1">
        <v>0</v>
      </c>
      <c r="FU191" s="1">
        <v>0</v>
      </c>
      <c r="FV191" s="1">
        <v>0</v>
      </c>
      <c r="FW191" s="1">
        <v>0</v>
      </c>
      <c r="FX191" s="1">
        <v>0</v>
      </c>
      <c r="FY191" s="1">
        <v>0</v>
      </c>
      <c r="FZ191" s="1">
        <v>0</v>
      </c>
      <c r="GA191" s="1">
        <v>0</v>
      </c>
      <c r="GB191" s="1">
        <v>0</v>
      </c>
      <c r="GC191" s="1">
        <v>0</v>
      </c>
      <c r="GD191" s="1">
        <v>0</v>
      </c>
      <c r="GE191" s="1">
        <v>0</v>
      </c>
      <c r="GF191" s="1">
        <v>0</v>
      </c>
      <c r="GG191" s="1">
        <v>0.50404095900000001</v>
      </c>
      <c r="GH191" s="1">
        <v>0.48985451499999999</v>
      </c>
      <c r="GI191" s="1">
        <v>0</v>
      </c>
      <c r="GJ191" s="1">
        <v>0</v>
      </c>
      <c r="GK191" s="1">
        <v>0</v>
      </c>
      <c r="GL191" s="1">
        <v>0</v>
      </c>
      <c r="GM191" s="1">
        <v>0</v>
      </c>
      <c r="GN191" s="1">
        <v>0</v>
      </c>
      <c r="GO191" s="1">
        <v>0</v>
      </c>
      <c r="GP191" s="1">
        <v>0</v>
      </c>
      <c r="GQ191" s="1">
        <v>0</v>
      </c>
      <c r="GR191" s="1">
        <v>0</v>
      </c>
      <c r="GS191" s="1">
        <v>0</v>
      </c>
      <c r="GT191" s="1">
        <v>0</v>
      </c>
      <c r="GU191" s="1">
        <v>0</v>
      </c>
      <c r="GV191" s="1">
        <v>0</v>
      </c>
      <c r="GW191" s="1">
        <v>0</v>
      </c>
      <c r="GX191" s="1">
        <v>0</v>
      </c>
      <c r="GY191" s="1">
        <v>0</v>
      </c>
      <c r="GZ191" s="1">
        <v>0</v>
      </c>
      <c r="HA191" s="1">
        <v>0</v>
      </c>
      <c r="HB191" s="1">
        <v>0</v>
      </c>
      <c r="HC191" s="1">
        <v>0</v>
      </c>
      <c r="HD191" s="1">
        <v>0</v>
      </c>
      <c r="HE191" s="1">
        <v>0</v>
      </c>
      <c r="HF191" s="1">
        <v>0</v>
      </c>
      <c r="HG191" s="1">
        <v>0</v>
      </c>
      <c r="HH191" s="1">
        <v>0</v>
      </c>
      <c r="HI191" s="1">
        <v>0</v>
      </c>
      <c r="HJ191" s="1">
        <v>0</v>
      </c>
      <c r="HK191" s="1">
        <v>0</v>
      </c>
      <c r="HL191" s="1">
        <v>0</v>
      </c>
      <c r="HM191" s="1">
        <v>0</v>
      </c>
      <c r="HN191" s="1">
        <v>0</v>
      </c>
      <c r="HO191" s="1">
        <v>0</v>
      </c>
      <c r="HP191" s="1">
        <v>0</v>
      </c>
      <c r="HQ191" s="1">
        <v>0</v>
      </c>
      <c r="HR191" s="1">
        <v>0</v>
      </c>
      <c r="HS191" s="1">
        <v>0</v>
      </c>
      <c r="HT191" s="1">
        <v>0</v>
      </c>
      <c r="HU191" s="1">
        <v>0</v>
      </c>
      <c r="HV191" s="1">
        <v>0</v>
      </c>
      <c r="HW191" s="1">
        <v>0</v>
      </c>
      <c r="HX191" s="1">
        <v>0</v>
      </c>
      <c r="HY191" s="1">
        <v>0</v>
      </c>
      <c r="HZ191" s="1">
        <v>0</v>
      </c>
      <c r="IA191" s="1">
        <v>0</v>
      </c>
      <c r="IB191" s="1">
        <v>0</v>
      </c>
      <c r="IC191" s="1">
        <v>0</v>
      </c>
      <c r="ID191" s="1">
        <v>0</v>
      </c>
      <c r="IE191" s="1">
        <v>0</v>
      </c>
      <c r="IF191" s="1">
        <v>0</v>
      </c>
      <c r="IG191" s="1">
        <v>0</v>
      </c>
      <c r="IH191" s="1">
        <v>0</v>
      </c>
      <c r="II191" s="1">
        <v>0</v>
      </c>
      <c r="IJ191" s="1">
        <v>0</v>
      </c>
      <c r="IK191" s="1">
        <v>0</v>
      </c>
      <c r="IL191" s="1">
        <v>0</v>
      </c>
      <c r="IM191" s="1">
        <v>0</v>
      </c>
      <c r="IN191" s="1">
        <v>0</v>
      </c>
      <c r="IO191" s="1">
        <v>0</v>
      </c>
      <c r="IP191" s="1">
        <v>0</v>
      </c>
      <c r="IQ191" s="1">
        <v>0.51448322199999996</v>
      </c>
      <c r="IR191" s="1">
        <v>0</v>
      </c>
      <c r="IS191" s="1">
        <v>0</v>
      </c>
      <c r="IT191" s="1">
        <v>0</v>
      </c>
      <c r="IU191" s="1">
        <v>0</v>
      </c>
      <c r="IV191" s="1">
        <v>0</v>
      </c>
      <c r="IW191" s="1">
        <v>0</v>
      </c>
      <c r="IX191" s="1">
        <v>0</v>
      </c>
      <c r="IY191" s="1">
        <v>0</v>
      </c>
      <c r="IZ191" s="1">
        <v>0</v>
      </c>
      <c r="JA191" s="1">
        <v>0</v>
      </c>
      <c r="JB191" s="1">
        <v>0</v>
      </c>
      <c r="JC191" s="1">
        <v>0</v>
      </c>
      <c r="JD191" s="1">
        <v>0</v>
      </c>
      <c r="JE191" s="1">
        <v>0</v>
      </c>
      <c r="JF191" s="1"/>
    </row>
    <row r="192" spans="1:266" x14ac:dyDescent="0.2">
      <c r="A192">
        <v>191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0.57206601700000004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0</v>
      </c>
      <c r="DD192" s="1">
        <v>0</v>
      </c>
      <c r="DE192" s="1">
        <v>0</v>
      </c>
      <c r="DF192" s="1">
        <v>0</v>
      </c>
      <c r="DG192" s="1">
        <v>0</v>
      </c>
      <c r="DH192" s="1">
        <v>0</v>
      </c>
      <c r="DI192" s="1">
        <v>0</v>
      </c>
      <c r="DJ192" s="1">
        <v>0</v>
      </c>
      <c r="DK192" s="1">
        <v>0</v>
      </c>
      <c r="DL192" s="1">
        <v>0</v>
      </c>
      <c r="DM192" s="1">
        <v>0</v>
      </c>
      <c r="DN192" s="1">
        <v>0</v>
      </c>
      <c r="DO192" s="1">
        <v>0</v>
      </c>
      <c r="DP192" s="1">
        <v>0</v>
      </c>
      <c r="DQ192" s="1">
        <v>0</v>
      </c>
      <c r="DR192" s="1">
        <v>0</v>
      </c>
      <c r="DS192" s="1">
        <v>0</v>
      </c>
      <c r="DT192" s="1">
        <v>0</v>
      </c>
      <c r="DU192" s="1">
        <v>0</v>
      </c>
      <c r="DV192" s="1">
        <v>0</v>
      </c>
      <c r="DW192" s="1">
        <v>0</v>
      </c>
      <c r="DX192" s="1">
        <v>0</v>
      </c>
      <c r="DY192" s="1">
        <v>0</v>
      </c>
      <c r="DZ192" s="1">
        <v>0</v>
      </c>
      <c r="EA192" s="1">
        <v>0</v>
      </c>
      <c r="EB192" s="1">
        <v>0</v>
      </c>
      <c r="EC192" s="1">
        <v>0</v>
      </c>
      <c r="ED192" s="1">
        <v>0</v>
      </c>
      <c r="EE192" s="1">
        <v>0</v>
      </c>
      <c r="EF192" s="1">
        <v>0</v>
      </c>
      <c r="EG192" s="1">
        <v>0</v>
      </c>
      <c r="EH192" s="1">
        <v>0</v>
      </c>
      <c r="EI192" s="1">
        <v>0</v>
      </c>
      <c r="EJ192" s="1">
        <v>0</v>
      </c>
      <c r="EK192" s="1">
        <v>0</v>
      </c>
      <c r="EL192" s="1">
        <v>0</v>
      </c>
      <c r="EM192" s="1">
        <v>0</v>
      </c>
      <c r="EN192" s="1">
        <v>0</v>
      </c>
      <c r="EO192" s="1">
        <v>0</v>
      </c>
      <c r="EP192" s="1">
        <v>0</v>
      </c>
      <c r="EQ192" s="1">
        <v>0</v>
      </c>
      <c r="ER192" s="1">
        <v>0</v>
      </c>
      <c r="ES192" s="1">
        <v>0</v>
      </c>
      <c r="ET192" s="1">
        <v>0</v>
      </c>
      <c r="EU192" s="1">
        <v>0</v>
      </c>
      <c r="EV192" s="1">
        <v>0</v>
      </c>
      <c r="EW192" s="1">
        <v>0</v>
      </c>
      <c r="EX192" s="1">
        <v>0</v>
      </c>
      <c r="EY192" s="1">
        <v>0</v>
      </c>
      <c r="EZ192" s="1">
        <v>0</v>
      </c>
      <c r="FA192" s="1">
        <v>0</v>
      </c>
      <c r="FB192" s="1">
        <v>0</v>
      </c>
      <c r="FC192" s="1">
        <v>0</v>
      </c>
      <c r="FD192" s="1">
        <v>0</v>
      </c>
      <c r="FE192" s="1">
        <v>0</v>
      </c>
      <c r="FF192" s="1">
        <v>0</v>
      </c>
      <c r="FG192" s="1">
        <v>0</v>
      </c>
      <c r="FH192" s="1">
        <v>0</v>
      </c>
      <c r="FI192" s="1">
        <v>0</v>
      </c>
      <c r="FJ192" s="1">
        <v>0</v>
      </c>
      <c r="FK192" s="1">
        <v>0</v>
      </c>
      <c r="FL192" s="1">
        <v>0</v>
      </c>
      <c r="FM192" s="1">
        <v>0</v>
      </c>
      <c r="FN192" s="1">
        <v>0</v>
      </c>
      <c r="FO192" s="1">
        <v>0</v>
      </c>
      <c r="FP192" s="1">
        <v>0</v>
      </c>
      <c r="FQ192" s="1">
        <v>0</v>
      </c>
      <c r="FR192" s="1">
        <v>0</v>
      </c>
      <c r="FS192" s="1">
        <v>0</v>
      </c>
      <c r="FT192" s="1">
        <v>0</v>
      </c>
      <c r="FU192" s="1">
        <v>0</v>
      </c>
      <c r="FV192" s="1">
        <v>0</v>
      </c>
      <c r="FW192" s="1">
        <v>0</v>
      </c>
      <c r="FX192" s="1">
        <v>0</v>
      </c>
      <c r="FY192" s="1">
        <v>0</v>
      </c>
      <c r="FZ192" s="1">
        <v>0</v>
      </c>
      <c r="GA192" s="1">
        <v>0</v>
      </c>
      <c r="GB192" s="1">
        <v>0</v>
      </c>
      <c r="GC192" s="1">
        <v>0</v>
      </c>
      <c r="GD192" s="1">
        <v>0</v>
      </c>
      <c r="GE192" s="1">
        <v>0</v>
      </c>
      <c r="GF192" s="1">
        <v>0</v>
      </c>
      <c r="GG192" s="1">
        <v>0</v>
      </c>
      <c r="GH192" s="1">
        <v>0</v>
      </c>
      <c r="GI192" s="1">
        <v>0</v>
      </c>
      <c r="GJ192" s="1">
        <v>0</v>
      </c>
      <c r="GK192" s="1">
        <v>0</v>
      </c>
      <c r="GL192" s="1">
        <v>0</v>
      </c>
      <c r="GM192" s="1">
        <v>0.602901311</v>
      </c>
      <c r="GN192" s="1">
        <v>0</v>
      </c>
      <c r="GO192" s="1">
        <v>0</v>
      </c>
      <c r="GP192" s="1">
        <v>0</v>
      </c>
      <c r="GQ192" s="1">
        <v>0</v>
      </c>
      <c r="GR192" s="1">
        <v>0</v>
      </c>
      <c r="GS192" s="1">
        <v>0</v>
      </c>
      <c r="GT192" s="1">
        <v>0</v>
      </c>
      <c r="GU192" s="1">
        <v>0</v>
      </c>
      <c r="GV192" s="1">
        <v>0</v>
      </c>
      <c r="GW192" s="1">
        <v>0</v>
      </c>
      <c r="GX192" s="1">
        <v>0</v>
      </c>
      <c r="GY192" s="1">
        <v>0</v>
      </c>
      <c r="GZ192" s="1">
        <v>0</v>
      </c>
      <c r="HA192" s="1">
        <v>0</v>
      </c>
      <c r="HB192" s="1">
        <v>0</v>
      </c>
      <c r="HC192" s="1">
        <v>0</v>
      </c>
      <c r="HD192" s="1">
        <v>0</v>
      </c>
      <c r="HE192" s="1">
        <v>0</v>
      </c>
      <c r="HF192" s="1">
        <v>0</v>
      </c>
      <c r="HG192" s="1">
        <v>0</v>
      </c>
      <c r="HH192" s="1">
        <v>0</v>
      </c>
      <c r="HI192" s="1">
        <v>0</v>
      </c>
      <c r="HJ192" s="1">
        <v>0</v>
      </c>
      <c r="HK192" s="1">
        <v>0</v>
      </c>
      <c r="HL192" s="1">
        <v>0</v>
      </c>
      <c r="HM192" s="1">
        <v>0</v>
      </c>
      <c r="HN192" s="1">
        <v>0</v>
      </c>
      <c r="HO192" s="1">
        <v>0</v>
      </c>
      <c r="HP192" s="1">
        <v>0</v>
      </c>
      <c r="HQ192" s="1">
        <v>0</v>
      </c>
      <c r="HR192" s="1">
        <v>0</v>
      </c>
      <c r="HS192" s="1">
        <v>0</v>
      </c>
      <c r="HT192" s="1">
        <v>0</v>
      </c>
      <c r="HU192" s="1">
        <v>0</v>
      </c>
      <c r="HV192" s="1">
        <v>0</v>
      </c>
      <c r="HW192" s="1">
        <v>0</v>
      </c>
      <c r="HX192" s="1">
        <v>0</v>
      </c>
      <c r="HY192" s="1">
        <v>0</v>
      </c>
      <c r="HZ192" s="1">
        <v>0</v>
      </c>
      <c r="IA192" s="1">
        <v>0</v>
      </c>
      <c r="IB192" s="1">
        <v>0</v>
      </c>
      <c r="IC192" s="1">
        <v>0</v>
      </c>
      <c r="ID192" s="1">
        <v>0</v>
      </c>
      <c r="IE192" s="1">
        <v>0</v>
      </c>
      <c r="IF192" s="1">
        <v>0</v>
      </c>
      <c r="IG192" s="1">
        <v>0</v>
      </c>
      <c r="IH192" s="1">
        <v>0</v>
      </c>
      <c r="II192" s="1">
        <v>0</v>
      </c>
      <c r="IJ192" s="1">
        <v>0</v>
      </c>
      <c r="IK192" s="1">
        <v>0</v>
      </c>
      <c r="IL192" s="1">
        <v>0</v>
      </c>
      <c r="IM192" s="1">
        <v>0</v>
      </c>
      <c r="IN192" s="1">
        <v>0</v>
      </c>
      <c r="IO192" s="1">
        <v>0</v>
      </c>
      <c r="IP192" s="1">
        <v>0</v>
      </c>
      <c r="IQ192" s="1">
        <v>0</v>
      </c>
      <c r="IR192" s="1">
        <v>0</v>
      </c>
      <c r="IS192" s="1">
        <v>0</v>
      </c>
      <c r="IT192" s="1">
        <v>0</v>
      </c>
      <c r="IU192" s="1">
        <v>0</v>
      </c>
      <c r="IV192" s="1">
        <v>0</v>
      </c>
      <c r="IW192" s="1">
        <v>0</v>
      </c>
      <c r="IX192" s="1">
        <v>0</v>
      </c>
      <c r="IY192" s="1">
        <v>0</v>
      </c>
      <c r="IZ192" s="1">
        <v>0</v>
      </c>
      <c r="JA192" s="1">
        <v>0</v>
      </c>
      <c r="JB192" s="1">
        <v>0</v>
      </c>
      <c r="JC192" s="1">
        <v>0</v>
      </c>
      <c r="JD192" s="1">
        <v>0</v>
      </c>
      <c r="JE192" s="1">
        <v>0</v>
      </c>
      <c r="JF192" s="1"/>
    </row>
    <row r="193" spans="1:266" x14ac:dyDescent="0.2">
      <c r="A193">
        <v>192</v>
      </c>
      <c r="B193" s="1">
        <v>0</v>
      </c>
      <c r="C193" s="1">
        <v>0</v>
      </c>
      <c r="D193" s="1">
        <v>0.4491945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0.46301588799999999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0.564326467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0.67182910200000001</v>
      </c>
      <c r="AS193" s="1">
        <v>0</v>
      </c>
      <c r="AT193" s="1">
        <v>0</v>
      </c>
      <c r="AU193" s="1">
        <v>0</v>
      </c>
      <c r="AV193" s="1">
        <v>0</v>
      </c>
      <c r="AW193" s="1">
        <v>0.73212680799999996</v>
      </c>
      <c r="AX193" s="1">
        <v>0</v>
      </c>
      <c r="AY193" s="1">
        <v>0</v>
      </c>
      <c r="AZ193" s="1">
        <v>0</v>
      </c>
      <c r="BA193" s="1">
        <v>0.45205192399999999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0.44280731000000001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0.451188333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0</v>
      </c>
      <c r="DD193" s="1">
        <v>0</v>
      </c>
      <c r="DE193" s="1">
        <v>0</v>
      </c>
      <c r="DF193" s="1">
        <v>0</v>
      </c>
      <c r="DG193" s="1">
        <v>0</v>
      </c>
      <c r="DH193" s="1">
        <v>0</v>
      </c>
      <c r="DI193" s="1">
        <v>0</v>
      </c>
      <c r="DJ193" s="1">
        <v>0</v>
      </c>
      <c r="DK193" s="1">
        <v>0</v>
      </c>
      <c r="DL193" s="1">
        <v>0</v>
      </c>
      <c r="DM193" s="1">
        <v>0</v>
      </c>
      <c r="DN193" s="1">
        <v>0</v>
      </c>
      <c r="DO193" s="1">
        <v>0</v>
      </c>
      <c r="DP193" s="1">
        <v>0</v>
      </c>
      <c r="DQ193" s="1">
        <v>0</v>
      </c>
      <c r="DR193" s="1">
        <v>0</v>
      </c>
      <c r="DS193" s="1">
        <v>0</v>
      </c>
      <c r="DT193" s="1">
        <v>0</v>
      </c>
      <c r="DU193" s="1">
        <v>0</v>
      </c>
      <c r="DV193" s="1">
        <v>0</v>
      </c>
      <c r="DW193" s="1">
        <v>0.467309223</v>
      </c>
      <c r="DX193" s="1">
        <v>0</v>
      </c>
      <c r="DY193" s="1">
        <v>0</v>
      </c>
      <c r="DZ193" s="1">
        <v>0</v>
      </c>
      <c r="EA193" s="1">
        <v>0</v>
      </c>
      <c r="EB193" s="1">
        <v>0</v>
      </c>
      <c r="EC193" s="1">
        <v>0</v>
      </c>
      <c r="ED193" s="1">
        <v>0</v>
      </c>
      <c r="EE193" s="1">
        <v>0</v>
      </c>
      <c r="EF193" s="1">
        <v>0</v>
      </c>
      <c r="EG193" s="1">
        <v>0</v>
      </c>
      <c r="EH193" s="1">
        <v>0</v>
      </c>
      <c r="EI193" s="1">
        <v>0</v>
      </c>
      <c r="EJ193" s="1">
        <v>0</v>
      </c>
      <c r="EK193" s="1">
        <v>0</v>
      </c>
      <c r="EL193" s="1">
        <v>0</v>
      </c>
      <c r="EM193" s="1">
        <v>0.46469863900000002</v>
      </c>
      <c r="EN193" s="1">
        <v>0</v>
      </c>
      <c r="EO193" s="1">
        <v>0</v>
      </c>
      <c r="EP193" s="1">
        <v>0</v>
      </c>
      <c r="EQ193" s="1">
        <v>0</v>
      </c>
      <c r="ER193" s="1">
        <v>0</v>
      </c>
      <c r="ES193" s="1">
        <v>0</v>
      </c>
      <c r="ET193" s="1">
        <v>0</v>
      </c>
      <c r="EU193" s="1">
        <v>0</v>
      </c>
      <c r="EV193" s="1">
        <v>0</v>
      </c>
      <c r="EW193" s="1">
        <v>0</v>
      </c>
      <c r="EX193" s="1">
        <v>0</v>
      </c>
      <c r="EY193" s="1">
        <v>0</v>
      </c>
      <c r="EZ193" s="1">
        <v>0</v>
      </c>
      <c r="FA193" s="1">
        <v>0</v>
      </c>
      <c r="FB193" s="1">
        <v>0</v>
      </c>
      <c r="FC193" s="1">
        <v>0</v>
      </c>
      <c r="FD193" s="1">
        <v>0</v>
      </c>
      <c r="FE193" s="1">
        <v>0</v>
      </c>
      <c r="FF193" s="1">
        <v>0.45134651100000001</v>
      </c>
      <c r="FG193" s="1">
        <v>0</v>
      </c>
      <c r="FH193" s="1">
        <v>0</v>
      </c>
      <c r="FI193" s="1">
        <v>0</v>
      </c>
      <c r="FJ193" s="1">
        <v>0</v>
      </c>
      <c r="FK193" s="1">
        <v>0</v>
      </c>
      <c r="FL193" s="1">
        <v>0</v>
      </c>
      <c r="FM193" s="1">
        <v>0</v>
      </c>
      <c r="FN193" s="1">
        <v>0</v>
      </c>
      <c r="FO193" s="1">
        <v>0.44536765099999998</v>
      </c>
      <c r="FP193" s="1">
        <v>0</v>
      </c>
      <c r="FQ193" s="1">
        <v>0</v>
      </c>
      <c r="FR193" s="1">
        <v>0</v>
      </c>
      <c r="FS193" s="1">
        <v>0</v>
      </c>
      <c r="FT193" s="1">
        <v>0</v>
      </c>
      <c r="FU193" s="1">
        <v>0</v>
      </c>
      <c r="FV193" s="1">
        <v>0</v>
      </c>
      <c r="FW193" s="1">
        <v>0</v>
      </c>
      <c r="FX193" s="1">
        <v>0</v>
      </c>
      <c r="FY193" s="1">
        <v>0</v>
      </c>
      <c r="FZ193" s="1">
        <v>0.70663600999999998</v>
      </c>
      <c r="GA193" s="1">
        <v>0</v>
      </c>
      <c r="GB193" s="1">
        <v>0</v>
      </c>
      <c r="GC193" s="1">
        <v>0</v>
      </c>
      <c r="GD193" s="1">
        <v>0</v>
      </c>
      <c r="GE193" s="1">
        <v>0</v>
      </c>
      <c r="GF193" s="1">
        <v>0</v>
      </c>
      <c r="GG193" s="1">
        <v>0</v>
      </c>
      <c r="GH193" s="1">
        <v>0</v>
      </c>
      <c r="GI193" s="1">
        <v>0</v>
      </c>
      <c r="GJ193" s="1">
        <v>0</v>
      </c>
      <c r="GK193" s="1">
        <v>0</v>
      </c>
      <c r="GL193" s="1">
        <v>0</v>
      </c>
      <c r="GM193" s="1">
        <v>0.54391665700000003</v>
      </c>
      <c r="GN193" s="1">
        <v>0.75860450000000001</v>
      </c>
      <c r="GO193" s="1">
        <v>0.48046773500000001</v>
      </c>
      <c r="GP193" s="1">
        <v>0</v>
      </c>
      <c r="GQ193" s="1">
        <v>0</v>
      </c>
      <c r="GR193" s="1">
        <v>0</v>
      </c>
      <c r="GS193" s="1">
        <v>0</v>
      </c>
      <c r="GT193" s="1">
        <v>0</v>
      </c>
      <c r="GU193" s="1">
        <v>0</v>
      </c>
      <c r="GV193" s="1">
        <v>0</v>
      </c>
      <c r="GW193" s="1">
        <v>0</v>
      </c>
      <c r="GX193" s="1">
        <v>0</v>
      </c>
      <c r="GY193" s="1">
        <v>0</v>
      </c>
      <c r="GZ193" s="1">
        <v>0</v>
      </c>
      <c r="HA193" s="1">
        <v>0</v>
      </c>
      <c r="HB193" s="1">
        <v>0</v>
      </c>
      <c r="HC193" s="1">
        <v>0</v>
      </c>
      <c r="HD193" s="1">
        <v>0</v>
      </c>
      <c r="HE193" s="1">
        <v>0</v>
      </c>
      <c r="HF193" s="1">
        <v>0</v>
      </c>
      <c r="HG193" s="1">
        <v>0</v>
      </c>
      <c r="HH193" s="1">
        <v>0</v>
      </c>
      <c r="HI193" s="1">
        <v>0</v>
      </c>
      <c r="HJ193" s="1">
        <v>0</v>
      </c>
      <c r="HK193" s="1">
        <v>0</v>
      </c>
      <c r="HL193" s="1">
        <v>0</v>
      </c>
      <c r="HM193" s="1">
        <v>0</v>
      </c>
      <c r="HN193" s="1">
        <v>0</v>
      </c>
      <c r="HO193" s="1">
        <v>0</v>
      </c>
      <c r="HP193" s="1">
        <v>0</v>
      </c>
      <c r="HQ193" s="1">
        <v>0</v>
      </c>
      <c r="HR193" s="1">
        <v>0</v>
      </c>
      <c r="HS193" s="1">
        <v>0</v>
      </c>
      <c r="HT193" s="1">
        <v>0</v>
      </c>
      <c r="HU193" s="1">
        <v>0</v>
      </c>
      <c r="HV193" s="1">
        <v>0.46570310100000001</v>
      </c>
      <c r="HW193" s="1">
        <v>0</v>
      </c>
      <c r="HX193" s="1">
        <v>0</v>
      </c>
      <c r="HY193" s="1">
        <v>0</v>
      </c>
      <c r="HZ193" s="1">
        <v>0</v>
      </c>
      <c r="IA193" s="1">
        <v>0</v>
      </c>
      <c r="IB193" s="1">
        <v>0</v>
      </c>
      <c r="IC193" s="1">
        <v>0</v>
      </c>
      <c r="ID193" s="1">
        <v>0</v>
      </c>
      <c r="IE193" s="1">
        <v>0</v>
      </c>
      <c r="IF193" s="1">
        <v>0</v>
      </c>
      <c r="IG193" s="1">
        <v>0</v>
      </c>
      <c r="IH193" s="1">
        <v>0</v>
      </c>
      <c r="II193" s="1">
        <v>0</v>
      </c>
      <c r="IJ193" s="1">
        <v>0</v>
      </c>
      <c r="IK193" s="1">
        <v>0</v>
      </c>
      <c r="IL193" s="1">
        <v>0</v>
      </c>
      <c r="IM193" s="1">
        <v>0</v>
      </c>
      <c r="IN193" s="1">
        <v>0</v>
      </c>
      <c r="IO193" s="1">
        <v>0</v>
      </c>
      <c r="IP193" s="1">
        <v>0</v>
      </c>
      <c r="IQ193" s="1">
        <v>0</v>
      </c>
      <c r="IR193" s="1">
        <v>0</v>
      </c>
      <c r="IS193" s="1">
        <v>0</v>
      </c>
      <c r="IT193" s="1">
        <v>0</v>
      </c>
      <c r="IU193" s="1">
        <v>0</v>
      </c>
      <c r="IV193" s="1">
        <v>0</v>
      </c>
      <c r="IW193" s="1">
        <v>0</v>
      </c>
      <c r="IX193" s="1">
        <v>0</v>
      </c>
      <c r="IY193" s="1">
        <v>0</v>
      </c>
      <c r="IZ193" s="1">
        <v>0</v>
      </c>
      <c r="JA193" s="1">
        <v>0</v>
      </c>
      <c r="JB193" s="1">
        <v>0</v>
      </c>
      <c r="JC193" s="1">
        <v>0</v>
      </c>
      <c r="JD193" s="1">
        <v>0</v>
      </c>
      <c r="JE193" s="1">
        <v>0</v>
      </c>
      <c r="JF193" s="1"/>
    </row>
    <row r="194" spans="1:266" x14ac:dyDescent="0.2">
      <c r="A194">
        <v>193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0.446680248</v>
      </c>
      <c r="CN194" s="1">
        <v>0.52738538800000001</v>
      </c>
      <c r="CO194" s="1">
        <v>0.49519090900000001</v>
      </c>
      <c r="CP194" s="1">
        <v>0.46372213699999998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0.44734763</v>
      </c>
      <c r="CW194" s="1">
        <v>0.50313215200000005</v>
      </c>
      <c r="CX194" s="1">
        <v>0.667123362</v>
      </c>
      <c r="CY194" s="1">
        <v>0.52436576999999995</v>
      </c>
      <c r="CZ194" s="1">
        <v>0</v>
      </c>
      <c r="DA194" s="1">
        <v>0</v>
      </c>
      <c r="DB194" s="1">
        <v>0</v>
      </c>
      <c r="DC194" s="1">
        <v>0</v>
      </c>
      <c r="DD194" s="1">
        <v>0</v>
      </c>
      <c r="DE194" s="1">
        <v>0</v>
      </c>
      <c r="DF194" s="1">
        <v>0</v>
      </c>
      <c r="DG194" s="1">
        <v>0</v>
      </c>
      <c r="DH194" s="1">
        <v>0</v>
      </c>
      <c r="DI194" s="1">
        <v>0</v>
      </c>
      <c r="DJ194" s="1">
        <v>0</v>
      </c>
      <c r="DK194" s="1">
        <v>0</v>
      </c>
      <c r="DL194" s="1">
        <v>0</v>
      </c>
      <c r="DM194" s="1">
        <v>0</v>
      </c>
      <c r="DN194" s="1">
        <v>0</v>
      </c>
      <c r="DO194" s="1">
        <v>0</v>
      </c>
      <c r="DP194" s="1">
        <v>0</v>
      </c>
      <c r="DQ194" s="1">
        <v>0</v>
      </c>
      <c r="DR194" s="1">
        <v>0</v>
      </c>
      <c r="DS194" s="1">
        <v>0</v>
      </c>
      <c r="DT194" s="1">
        <v>0</v>
      </c>
      <c r="DU194" s="1">
        <v>0</v>
      </c>
      <c r="DV194" s="1">
        <v>0</v>
      </c>
      <c r="DW194" s="1">
        <v>0</v>
      </c>
      <c r="DX194" s="1">
        <v>0</v>
      </c>
      <c r="DY194" s="1">
        <v>0</v>
      </c>
      <c r="DZ194" s="1">
        <v>0</v>
      </c>
      <c r="EA194" s="1">
        <v>0</v>
      </c>
      <c r="EB194" s="1">
        <v>0</v>
      </c>
      <c r="EC194" s="1">
        <v>0</v>
      </c>
      <c r="ED194" s="1">
        <v>0</v>
      </c>
      <c r="EE194" s="1">
        <v>0</v>
      </c>
      <c r="EF194" s="1">
        <v>0</v>
      </c>
      <c r="EG194" s="1">
        <v>0</v>
      </c>
      <c r="EH194" s="1">
        <v>0</v>
      </c>
      <c r="EI194" s="1">
        <v>0</v>
      </c>
      <c r="EJ194" s="1">
        <v>0</v>
      </c>
      <c r="EK194" s="1">
        <v>0</v>
      </c>
      <c r="EL194" s="1">
        <v>0</v>
      </c>
      <c r="EM194" s="1">
        <v>0</v>
      </c>
      <c r="EN194" s="1">
        <v>0</v>
      </c>
      <c r="EO194" s="1">
        <v>0</v>
      </c>
      <c r="EP194" s="1">
        <v>0</v>
      </c>
      <c r="EQ194" s="1">
        <v>0</v>
      </c>
      <c r="ER194" s="1">
        <v>0</v>
      </c>
      <c r="ES194" s="1">
        <v>0</v>
      </c>
      <c r="ET194" s="1">
        <v>0</v>
      </c>
      <c r="EU194" s="1">
        <v>0</v>
      </c>
      <c r="EV194" s="1">
        <v>0</v>
      </c>
      <c r="EW194" s="1">
        <v>0</v>
      </c>
      <c r="EX194" s="1">
        <v>0</v>
      </c>
      <c r="EY194" s="1">
        <v>0</v>
      </c>
      <c r="EZ194" s="1">
        <v>0</v>
      </c>
      <c r="FA194" s="1">
        <v>0</v>
      </c>
      <c r="FB194" s="1">
        <v>0</v>
      </c>
      <c r="FC194" s="1">
        <v>0</v>
      </c>
      <c r="FD194" s="1">
        <v>0</v>
      </c>
      <c r="FE194" s="1">
        <v>0</v>
      </c>
      <c r="FF194" s="1">
        <v>0</v>
      </c>
      <c r="FG194" s="1">
        <v>0</v>
      </c>
      <c r="FH194" s="1">
        <v>0</v>
      </c>
      <c r="FI194" s="1">
        <v>0</v>
      </c>
      <c r="FJ194" s="1">
        <v>0</v>
      </c>
      <c r="FK194" s="1">
        <v>0</v>
      </c>
      <c r="FL194" s="1">
        <v>0.54368248200000002</v>
      </c>
      <c r="FM194" s="1">
        <v>0.51098739500000001</v>
      </c>
      <c r="FN194" s="1">
        <v>0</v>
      </c>
      <c r="FO194" s="1">
        <v>0</v>
      </c>
      <c r="FP194" s="1">
        <v>0</v>
      </c>
      <c r="FQ194" s="1">
        <v>0</v>
      </c>
      <c r="FR194" s="1">
        <v>0</v>
      </c>
      <c r="FS194" s="1">
        <v>0</v>
      </c>
      <c r="FT194" s="1">
        <v>0</v>
      </c>
      <c r="FU194" s="1">
        <v>0.59157011999999998</v>
      </c>
      <c r="FV194" s="1">
        <v>0.48017398500000003</v>
      </c>
      <c r="FW194" s="1">
        <v>0</v>
      </c>
      <c r="FX194" s="1">
        <v>0</v>
      </c>
      <c r="FY194" s="1">
        <v>0</v>
      </c>
      <c r="FZ194" s="1">
        <v>0.45803031599999999</v>
      </c>
      <c r="GA194" s="1">
        <v>0</v>
      </c>
      <c r="GB194" s="1">
        <v>0</v>
      </c>
      <c r="GC194" s="1">
        <v>0</v>
      </c>
      <c r="GD194" s="1">
        <v>0</v>
      </c>
      <c r="GE194" s="1">
        <v>0</v>
      </c>
      <c r="GF194" s="1">
        <v>0</v>
      </c>
      <c r="GG194" s="1">
        <v>0</v>
      </c>
      <c r="GH194" s="1">
        <v>0</v>
      </c>
      <c r="GI194" s="1">
        <v>0</v>
      </c>
      <c r="GJ194" s="1">
        <v>0</v>
      </c>
      <c r="GK194" s="1">
        <v>0</v>
      </c>
      <c r="GL194" s="1">
        <v>0</v>
      </c>
      <c r="GM194" s="1">
        <v>0.50917498800000005</v>
      </c>
      <c r="GN194" s="1">
        <v>0.45315490000000003</v>
      </c>
      <c r="GO194" s="1">
        <v>0</v>
      </c>
      <c r="GP194" s="1">
        <v>0.55648606499999997</v>
      </c>
      <c r="GQ194" s="1">
        <v>0.53513393899999995</v>
      </c>
      <c r="GR194" s="1">
        <v>0.71594481300000001</v>
      </c>
      <c r="GS194" s="1">
        <v>0</v>
      </c>
      <c r="GT194" s="1">
        <v>0</v>
      </c>
      <c r="GU194" s="1">
        <v>0</v>
      </c>
      <c r="GV194" s="1">
        <v>0</v>
      </c>
      <c r="GW194" s="1">
        <v>0</v>
      </c>
      <c r="GX194" s="1">
        <v>0</v>
      </c>
      <c r="GY194" s="1">
        <v>0</v>
      </c>
      <c r="GZ194" s="1">
        <v>0</v>
      </c>
      <c r="HA194" s="1">
        <v>0</v>
      </c>
      <c r="HB194" s="1">
        <v>0</v>
      </c>
      <c r="HC194" s="1">
        <v>0</v>
      </c>
      <c r="HD194" s="1">
        <v>0</v>
      </c>
      <c r="HE194" s="1">
        <v>0</v>
      </c>
      <c r="HF194" s="1">
        <v>0</v>
      </c>
      <c r="HG194" s="1">
        <v>0</v>
      </c>
      <c r="HH194" s="1">
        <v>0</v>
      </c>
      <c r="HI194" s="1">
        <v>0</v>
      </c>
      <c r="HJ194" s="1">
        <v>0</v>
      </c>
      <c r="HK194" s="1">
        <v>0</v>
      </c>
      <c r="HL194" s="1">
        <v>0</v>
      </c>
      <c r="HM194" s="1">
        <v>0</v>
      </c>
      <c r="HN194" s="1">
        <v>0</v>
      </c>
      <c r="HO194" s="1">
        <v>0</v>
      </c>
      <c r="HP194" s="1">
        <v>0</v>
      </c>
      <c r="HQ194" s="1">
        <v>0</v>
      </c>
      <c r="HR194" s="1">
        <v>0</v>
      </c>
      <c r="HS194" s="1">
        <v>0</v>
      </c>
      <c r="HT194" s="1">
        <v>0</v>
      </c>
      <c r="HU194" s="1">
        <v>0</v>
      </c>
      <c r="HV194" s="1">
        <v>0</v>
      </c>
      <c r="HW194" s="1">
        <v>0</v>
      </c>
      <c r="HX194" s="1">
        <v>0</v>
      </c>
      <c r="HY194" s="1">
        <v>0</v>
      </c>
      <c r="HZ194" s="1">
        <v>0</v>
      </c>
      <c r="IA194" s="1">
        <v>0</v>
      </c>
      <c r="IB194" s="1">
        <v>0</v>
      </c>
      <c r="IC194" s="1">
        <v>0</v>
      </c>
      <c r="ID194" s="1">
        <v>0</v>
      </c>
      <c r="IE194" s="1">
        <v>0</v>
      </c>
      <c r="IF194" s="1">
        <v>0</v>
      </c>
      <c r="IG194" s="1">
        <v>0</v>
      </c>
      <c r="IH194" s="1">
        <v>0</v>
      </c>
      <c r="II194" s="1">
        <v>0</v>
      </c>
      <c r="IJ194" s="1">
        <v>0</v>
      </c>
      <c r="IK194" s="1">
        <v>0</v>
      </c>
      <c r="IL194" s="1">
        <v>0</v>
      </c>
      <c r="IM194" s="1">
        <v>0</v>
      </c>
      <c r="IN194" s="1">
        <v>0</v>
      </c>
      <c r="IO194" s="1">
        <v>0</v>
      </c>
      <c r="IP194" s="1">
        <v>0</v>
      </c>
      <c r="IQ194" s="1">
        <v>0</v>
      </c>
      <c r="IR194" s="1">
        <v>0</v>
      </c>
      <c r="IS194" s="1">
        <v>0</v>
      </c>
      <c r="IT194" s="1">
        <v>0</v>
      </c>
      <c r="IU194" s="1">
        <v>0</v>
      </c>
      <c r="IV194" s="1">
        <v>0</v>
      </c>
      <c r="IW194" s="1">
        <v>0</v>
      </c>
      <c r="IX194" s="1">
        <v>0</v>
      </c>
      <c r="IY194" s="1">
        <v>0</v>
      </c>
      <c r="IZ194" s="1">
        <v>0</v>
      </c>
      <c r="JA194" s="1">
        <v>0</v>
      </c>
      <c r="JB194" s="1">
        <v>0</v>
      </c>
      <c r="JC194" s="1">
        <v>0</v>
      </c>
      <c r="JD194" s="1">
        <v>0</v>
      </c>
      <c r="JE194" s="1">
        <v>0</v>
      </c>
      <c r="JF194" s="1"/>
    </row>
    <row r="195" spans="1:266" x14ac:dyDescent="0.2">
      <c r="A195">
        <v>194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0.61013759499999998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0.45290471399999999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0.58209133899999999</v>
      </c>
      <c r="CW195" s="1">
        <v>0.53247957700000004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0</v>
      </c>
      <c r="DD195" s="1">
        <v>0</v>
      </c>
      <c r="DE195" s="1">
        <v>0</v>
      </c>
      <c r="DF195" s="1">
        <v>0.58459399000000001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  <c r="DL195" s="1">
        <v>0</v>
      </c>
      <c r="DM195" s="1">
        <v>0</v>
      </c>
      <c r="DN195" s="1">
        <v>0</v>
      </c>
      <c r="DO195" s="1">
        <v>0</v>
      </c>
      <c r="DP195" s="1">
        <v>0</v>
      </c>
      <c r="DQ195" s="1">
        <v>0</v>
      </c>
      <c r="DR195" s="1">
        <v>0</v>
      </c>
      <c r="DS195" s="1">
        <v>0</v>
      </c>
      <c r="DT195" s="1">
        <v>0</v>
      </c>
      <c r="DU195" s="1">
        <v>0</v>
      </c>
      <c r="DV195" s="1">
        <v>0</v>
      </c>
      <c r="DW195" s="1">
        <v>0</v>
      </c>
      <c r="DX195" s="1">
        <v>0</v>
      </c>
      <c r="DY195" s="1">
        <v>0</v>
      </c>
      <c r="DZ195" s="1">
        <v>0</v>
      </c>
      <c r="EA195" s="1">
        <v>0</v>
      </c>
      <c r="EB195" s="1">
        <v>0</v>
      </c>
      <c r="EC195" s="1">
        <v>0</v>
      </c>
      <c r="ED195" s="1">
        <v>0</v>
      </c>
      <c r="EE195" s="1">
        <v>0</v>
      </c>
      <c r="EF195" s="1">
        <v>0</v>
      </c>
      <c r="EG195" s="1">
        <v>0</v>
      </c>
      <c r="EH195" s="1">
        <v>0</v>
      </c>
      <c r="EI195" s="1">
        <v>0</v>
      </c>
      <c r="EJ195" s="1">
        <v>0</v>
      </c>
      <c r="EK195" s="1">
        <v>0</v>
      </c>
      <c r="EL195" s="1">
        <v>0</v>
      </c>
      <c r="EM195" s="1">
        <v>0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0</v>
      </c>
      <c r="ET195" s="1">
        <v>0</v>
      </c>
      <c r="EU195" s="1">
        <v>0</v>
      </c>
      <c r="EV195" s="1">
        <v>0</v>
      </c>
      <c r="EW195" s="1">
        <v>0</v>
      </c>
      <c r="EX195" s="1">
        <v>0</v>
      </c>
      <c r="EY195" s="1">
        <v>0</v>
      </c>
      <c r="EZ195" s="1">
        <v>0</v>
      </c>
      <c r="FA195" s="1">
        <v>0</v>
      </c>
      <c r="FB195" s="1">
        <v>0</v>
      </c>
      <c r="FC195" s="1">
        <v>0</v>
      </c>
      <c r="FD195" s="1">
        <v>0</v>
      </c>
      <c r="FE195" s="1">
        <v>0</v>
      </c>
      <c r="FF195" s="1">
        <v>0</v>
      </c>
      <c r="FG195" s="1">
        <v>0</v>
      </c>
      <c r="FH195" s="1">
        <v>0</v>
      </c>
      <c r="FI195" s="1">
        <v>0</v>
      </c>
      <c r="FJ195" s="1">
        <v>0</v>
      </c>
      <c r="FK195" s="1">
        <v>0</v>
      </c>
      <c r="FL195" s="1">
        <v>0</v>
      </c>
      <c r="FM195" s="1">
        <v>0</v>
      </c>
      <c r="FN195" s="1">
        <v>0</v>
      </c>
      <c r="FO195" s="1">
        <v>0</v>
      </c>
      <c r="FP195" s="1">
        <v>0</v>
      </c>
      <c r="FQ195" s="1">
        <v>0</v>
      </c>
      <c r="FR195" s="1">
        <v>0</v>
      </c>
      <c r="FS195" s="1">
        <v>0</v>
      </c>
      <c r="FT195" s="1">
        <v>0</v>
      </c>
      <c r="FU195" s="1">
        <v>0</v>
      </c>
      <c r="FV195" s="1">
        <v>0</v>
      </c>
      <c r="FW195" s="1">
        <v>0</v>
      </c>
      <c r="FX195" s="1">
        <v>0</v>
      </c>
      <c r="FY195" s="1">
        <v>0</v>
      </c>
      <c r="FZ195" s="1">
        <v>0.50674453699999999</v>
      </c>
      <c r="GA195" s="1">
        <v>0</v>
      </c>
      <c r="GB195" s="1">
        <v>0</v>
      </c>
      <c r="GC195" s="1">
        <v>0</v>
      </c>
      <c r="GD195" s="1">
        <v>0</v>
      </c>
      <c r="GE195" s="1">
        <v>0</v>
      </c>
      <c r="GF195" s="1">
        <v>0</v>
      </c>
      <c r="GG195" s="1">
        <v>0</v>
      </c>
      <c r="GH195" s="1">
        <v>0</v>
      </c>
      <c r="GI195" s="1">
        <v>0</v>
      </c>
      <c r="GJ195" s="1">
        <v>0.602901311</v>
      </c>
      <c r="GK195" s="1">
        <v>0.54391665700000003</v>
      </c>
      <c r="GL195" s="1">
        <v>0.50917498800000005</v>
      </c>
      <c r="GM195" s="1">
        <v>0</v>
      </c>
      <c r="GN195" s="1">
        <v>0.67937407000000005</v>
      </c>
      <c r="GO195" s="1">
        <v>0.56270948300000001</v>
      </c>
      <c r="GP195" s="1">
        <v>0</v>
      </c>
      <c r="GQ195" s="1">
        <v>0</v>
      </c>
      <c r="GR195" s="1">
        <v>0</v>
      </c>
      <c r="GS195" s="1">
        <v>0</v>
      </c>
      <c r="GT195" s="1">
        <v>0</v>
      </c>
      <c r="GU195" s="1">
        <v>0</v>
      </c>
      <c r="GV195" s="1">
        <v>0</v>
      </c>
      <c r="GW195" s="1">
        <v>0</v>
      </c>
      <c r="GX195" s="1">
        <v>0</v>
      </c>
      <c r="GY195" s="1">
        <v>0</v>
      </c>
      <c r="GZ195" s="1">
        <v>0</v>
      </c>
      <c r="HA195" s="1">
        <v>0</v>
      </c>
      <c r="HB195" s="1">
        <v>0</v>
      </c>
      <c r="HC195" s="1">
        <v>0</v>
      </c>
      <c r="HD195" s="1">
        <v>0</v>
      </c>
      <c r="HE195" s="1">
        <v>0</v>
      </c>
      <c r="HF195" s="1">
        <v>0</v>
      </c>
      <c r="HG195" s="1">
        <v>0</v>
      </c>
      <c r="HH195" s="1">
        <v>0</v>
      </c>
      <c r="HI195" s="1">
        <v>0</v>
      </c>
      <c r="HJ195" s="1">
        <v>0</v>
      </c>
      <c r="HK195" s="1">
        <v>0</v>
      </c>
      <c r="HL195" s="1">
        <v>0</v>
      </c>
      <c r="HM195" s="1">
        <v>0</v>
      </c>
      <c r="HN195" s="1">
        <v>0.458480165</v>
      </c>
      <c r="HO195" s="1">
        <v>0</v>
      </c>
      <c r="HP195" s="1">
        <v>0</v>
      </c>
      <c r="HQ195" s="1">
        <v>0</v>
      </c>
      <c r="HR195" s="1">
        <v>0</v>
      </c>
      <c r="HS195" s="1">
        <v>0</v>
      </c>
      <c r="HT195" s="1">
        <v>0</v>
      </c>
      <c r="HU195" s="1">
        <v>0</v>
      </c>
      <c r="HV195" s="1">
        <v>0</v>
      </c>
      <c r="HW195" s="1">
        <v>0</v>
      </c>
      <c r="HX195" s="1">
        <v>0</v>
      </c>
      <c r="HY195" s="1">
        <v>0</v>
      </c>
      <c r="HZ195" s="1">
        <v>0</v>
      </c>
      <c r="IA195" s="1">
        <v>0</v>
      </c>
      <c r="IB195" s="1">
        <v>0</v>
      </c>
      <c r="IC195" s="1">
        <v>0</v>
      </c>
      <c r="ID195" s="1">
        <v>0</v>
      </c>
      <c r="IE195" s="1">
        <v>0</v>
      </c>
      <c r="IF195" s="1">
        <v>0</v>
      </c>
      <c r="IG195" s="1">
        <v>0</v>
      </c>
      <c r="IH195" s="1">
        <v>0</v>
      </c>
      <c r="II195" s="1">
        <v>0</v>
      </c>
      <c r="IJ195" s="1">
        <v>0</v>
      </c>
      <c r="IK195" s="1">
        <v>0</v>
      </c>
      <c r="IL195" s="1">
        <v>0</v>
      </c>
      <c r="IM195" s="1">
        <v>0</v>
      </c>
      <c r="IN195" s="1">
        <v>0</v>
      </c>
      <c r="IO195" s="1">
        <v>0</v>
      </c>
      <c r="IP195" s="1">
        <v>0</v>
      </c>
      <c r="IQ195" s="1">
        <v>0</v>
      </c>
      <c r="IR195" s="1">
        <v>0</v>
      </c>
      <c r="IS195" s="1">
        <v>0</v>
      </c>
      <c r="IT195" s="1">
        <v>0</v>
      </c>
      <c r="IU195" s="1">
        <v>0</v>
      </c>
      <c r="IV195" s="1">
        <v>0</v>
      </c>
      <c r="IW195" s="1">
        <v>0</v>
      </c>
      <c r="IX195" s="1">
        <v>0</v>
      </c>
      <c r="IY195" s="1">
        <v>0</v>
      </c>
      <c r="IZ195" s="1">
        <v>0</v>
      </c>
      <c r="JA195" s="1">
        <v>0</v>
      </c>
      <c r="JB195" s="1">
        <v>0</v>
      </c>
      <c r="JC195" s="1">
        <v>0</v>
      </c>
      <c r="JD195" s="1">
        <v>0</v>
      </c>
      <c r="JE195" s="1">
        <v>0</v>
      </c>
      <c r="JF195" s="1"/>
    </row>
    <row r="196" spans="1:266" x14ac:dyDescent="0.2">
      <c r="A196">
        <v>195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0.51122450799999997</v>
      </c>
      <c r="AS196" s="1">
        <v>0</v>
      </c>
      <c r="AT196" s="1">
        <v>0</v>
      </c>
      <c r="AU196" s="1">
        <v>0</v>
      </c>
      <c r="AV196" s="1">
        <v>0</v>
      </c>
      <c r="AW196" s="1">
        <v>0.74098688599999996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0.46483699499999998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0.499113737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  <c r="DL196" s="1">
        <v>0</v>
      </c>
      <c r="DM196" s="1">
        <v>0</v>
      </c>
      <c r="DN196" s="1">
        <v>0</v>
      </c>
      <c r="DO196" s="1">
        <v>0</v>
      </c>
      <c r="DP196" s="1">
        <v>0</v>
      </c>
      <c r="DQ196" s="1">
        <v>0</v>
      </c>
      <c r="DR196" s="1">
        <v>0</v>
      </c>
      <c r="DS196" s="1">
        <v>0</v>
      </c>
      <c r="DT196" s="1">
        <v>0</v>
      </c>
      <c r="DU196" s="1">
        <v>0</v>
      </c>
      <c r="DV196" s="1">
        <v>0</v>
      </c>
      <c r="DW196" s="1">
        <v>0</v>
      </c>
      <c r="DX196" s="1">
        <v>0</v>
      </c>
      <c r="DY196" s="1">
        <v>0</v>
      </c>
      <c r="DZ196" s="1">
        <v>0</v>
      </c>
      <c r="EA196" s="1">
        <v>0</v>
      </c>
      <c r="EB196" s="1">
        <v>0</v>
      </c>
      <c r="EC196" s="1">
        <v>0</v>
      </c>
      <c r="ED196" s="1">
        <v>0</v>
      </c>
      <c r="EE196" s="1">
        <v>0</v>
      </c>
      <c r="EF196" s="1">
        <v>0</v>
      </c>
      <c r="EG196" s="1">
        <v>0</v>
      </c>
      <c r="EH196" s="1">
        <v>0</v>
      </c>
      <c r="EI196" s="1">
        <v>0</v>
      </c>
      <c r="EJ196" s="1">
        <v>0</v>
      </c>
      <c r="EK196" s="1">
        <v>0</v>
      </c>
      <c r="EL196" s="1">
        <v>0</v>
      </c>
      <c r="EM196" s="1">
        <v>0</v>
      </c>
      <c r="EN196" s="1">
        <v>0</v>
      </c>
      <c r="EO196" s="1">
        <v>0</v>
      </c>
      <c r="EP196" s="1">
        <v>0</v>
      </c>
      <c r="EQ196" s="1">
        <v>0</v>
      </c>
      <c r="ER196" s="1">
        <v>0</v>
      </c>
      <c r="ES196" s="1">
        <v>0</v>
      </c>
      <c r="ET196" s="1">
        <v>0</v>
      </c>
      <c r="EU196" s="1">
        <v>0</v>
      </c>
      <c r="EV196" s="1">
        <v>0</v>
      </c>
      <c r="EW196" s="1">
        <v>0</v>
      </c>
      <c r="EX196" s="1">
        <v>0</v>
      </c>
      <c r="EY196" s="1">
        <v>0</v>
      </c>
      <c r="EZ196" s="1">
        <v>0</v>
      </c>
      <c r="FA196" s="1">
        <v>0</v>
      </c>
      <c r="FB196" s="1">
        <v>0</v>
      </c>
      <c r="FC196" s="1">
        <v>0</v>
      </c>
      <c r="FD196" s="1">
        <v>0</v>
      </c>
      <c r="FE196" s="1">
        <v>0</v>
      </c>
      <c r="FF196" s="1">
        <v>0</v>
      </c>
      <c r="FG196" s="1">
        <v>0</v>
      </c>
      <c r="FH196" s="1">
        <v>0</v>
      </c>
      <c r="FI196" s="1">
        <v>0</v>
      </c>
      <c r="FJ196" s="1">
        <v>0</v>
      </c>
      <c r="FK196" s="1">
        <v>0</v>
      </c>
      <c r="FL196" s="1">
        <v>0</v>
      </c>
      <c r="FM196" s="1">
        <v>0</v>
      </c>
      <c r="FN196" s="1">
        <v>0</v>
      </c>
      <c r="FO196" s="1">
        <v>0</v>
      </c>
      <c r="FP196" s="1">
        <v>0</v>
      </c>
      <c r="FQ196" s="1">
        <v>0</v>
      </c>
      <c r="FR196" s="1">
        <v>0</v>
      </c>
      <c r="FS196" s="1">
        <v>0</v>
      </c>
      <c r="FT196" s="1">
        <v>0</v>
      </c>
      <c r="FU196" s="1">
        <v>0</v>
      </c>
      <c r="FV196" s="1">
        <v>0</v>
      </c>
      <c r="FW196" s="1">
        <v>0</v>
      </c>
      <c r="FX196" s="1">
        <v>0</v>
      </c>
      <c r="FY196" s="1">
        <v>0</v>
      </c>
      <c r="FZ196" s="1">
        <v>0.68899887100000001</v>
      </c>
      <c r="GA196" s="1">
        <v>0</v>
      </c>
      <c r="GB196" s="1">
        <v>0</v>
      </c>
      <c r="GC196" s="1">
        <v>0</v>
      </c>
      <c r="GD196" s="1">
        <v>0</v>
      </c>
      <c r="GE196" s="1">
        <v>0</v>
      </c>
      <c r="GF196" s="1">
        <v>0</v>
      </c>
      <c r="GG196" s="1">
        <v>0</v>
      </c>
      <c r="GH196" s="1">
        <v>0</v>
      </c>
      <c r="GI196" s="1">
        <v>0</v>
      </c>
      <c r="GJ196" s="1">
        <v>0</v>
      </c>
      <c r="GK196" s="1">
        <v>0.75860450000000001</v>
      </c>
      <c r="GL196" s="1">
        <v>0.45315490000000003</v>
      </c>
      <c r="GM196" s="1">
        <v>0.67937407000000005</v>
      </c>
      <c r="GN196" s="1">
        <v>0</v>
      </c>
      <c r="GO196" s="1">
        <v>0.64410963200000004</v>
      </c>
      <c r="GP196" s="1">
        <v>0</v>
      </c>
      <c r="GQ196" s="1">
        <v>0</v>
      </c>
      <c r="GR196" s="1">
        <v>0</v>
      </c>
      <c r="GS196" s="1">
        <v>0</v>
      </c>
      <c r="GT196" s="1">
        <v>0</v>
      </c>
      <c r="GU196" s="1">
        <v>0</v>
      </c>
      <c r="GV196" s="1">
        <v>0</v>
      </c>
      <c r="GW196" s="1">
        <v>0</v>
      </c>
      <c r="GX196" s="1">
        <v>0</v>
      </c>
      <c r="GY196" s="1">
        <v>0</v>
      </c>
      <c r="GZ196" s="1">
        <v>0</v>
      </c>
      <c r="HA196" s="1">
        <v>0</v>
      </c>
      <c r="HB196" s="1">
        <v>0</v>
      </c>
      <c r="HC196" s="1">
        <v>0</v>
      </c>
      <c r="HD196" s="1">
        <v>0</v>
      </c>
      <c r="HE196" s="1">
        <v>0</v>
      </c>
      <c r="HF196" s="1">
        <v>0</v>
      </c>
      <c r="HG196" s="1">
        <v>0</v>
      </c>
      <c r="HH196" s="1">
        <v>0</v>
      </c>
      <c r="HI196" s="1">
        <v>0</v>
      </c>
      <c r="HJ196" s="1">
        <v>0</v>
      </c>
      <c r="HK196" s="1">
        <v>0</v>
      </c>
      <c r="HL196" s="1">
        <v>0</v>
      </c>
      <c r="HM196" s="1">
        <v>0</v>
      </c>
      <c r="HN196" s="1">
        <v>0</v>
      </c>
      <c r="HO196" s="1">
        <v>0</v>
      </c>
      <c r="HP196" s="1">
        <v>0</v>
      </c>
      <c r="HQ196" s="1">
        <v>0</v>
      </c>
      <c r="HR196" s="1">
        <v>0</v>
      </c>
      <c r="HS196" s="1">
        <v>0</v>
      </c>
      <c r="HT196" s="1">
        <v>0</v>
      </c>
      <c r="HU196" s="1">
        <v>0</v>
      </c>
      <c r="HV196" s="1">
        <v>0</v>
      </c>
      <c r="HW196" s="1">
        <v>0</v>
      </c>
      <c r="HX196" s="1">
        <v>0</v>
      </c>
      <c r="HY196" s="1">
        <v>0</v>
      </c>
      <c r="HZ196" s="1">
        <v>0</v>
      </c>
      <c r="IA196" s="1">
        <v>0</v>
      </c>
      <c r="IB196" s="1">
        <v>0</v>
      </c>
      <c r="IC196" s="1">
        <v>0</v>
      </c>
      <c r="ID196" s="1">
        <v>0</v>
      </c>
      <c r="IE196" s="1">
        <v>0</v>
      </c>
      <c r="IF196" s="1">
        <v>0</v>
      </c>
      <c r="IG196" s="1">
        <v>0</v>
      </c>
      <c r="IH196" s="1">
        <v>0</v>
      </c>
      <c r="II196" s="1">
        <v>0</v>
      </c>
      <c r="IJ196" s="1">
        <v>0</v>
      </c>
      <c r="IK196" s="1">
        <v>0</v>
      </c>
      <c r="IL196" s="1">
        <v>0</v>
      </c>
      <c r="IM196" s="1">
        <v>0</v>
      </c>
      <c r="IN196" s="1">
        <v>0</v>
      </c>
      <c r="IO196" s="1">
        <v>0</v>
      </c>
      <c r="IP196" s="1">
        <v>0</v>
      </c>
      <c r="IQ196" s="1">
        <v>0</v>
      </c>
      <c r="IR196" s="1">
        <v>0</v>
      </c>
      <c r="IS196" s="1">
        <v>0</v>
      </c>
      <c r="IT196" s="1">
        <v>0</v>
      </c>
      <c r="IU196" s="1">
        <v>0</v>
      </c>
      <c r="IV196" s="1">
        <v>0</v>
      </c>
      <c r="IW196" s="1">
        <v>0</v>
      </c>
      <c r="IX196" s="1">
        <v>0</v>
      </c>
      <c r="IY196" s="1">
        <v>0</v>
      </c>
      <c r="IZ196" s="1">
        <v>0</v>
      </c>
      <c r="JA196" s="1">
        <v>0</v>
      </c>
      <c r="JB196" s="1">
        <v>0</v>
      </c>
      <c r="JC196" s="1">
        <v>0</v>
      </c>
      <c r="JD196" s="1">
        <v>0</v>
      </c>
      <c r="JE196" s="1">
        <v>0</v>
      </c>
      <c r="JF196" s="1"/>
    </row>
    <row r="197" spans="1:266" x14ac:dyDescent="0.2">
      <c r="A197">
        <v>196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0.58496541000000002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0</v>
      </c>
      <c r="DM197" s="1">
        <v>0</v>
      </c>
      <c r="DN197" s="1">
        <v>0</v>
      </c>
      <c r="DO197" s="1">
        <v>0</v>
      </c>
      <c r="DP197" s="1">
        <v>0</v>
      </c>
      <c r="DQ197" s="1">
        <v>0</v>
      </c>
      <c r="DR197" s="1">
        <v>0</v>
      </c>
      <c r="DS197" s="1">
        <v>0</v>
      </c>
      <c r="DT197" s="1">
        <v>0</v>
      </c>
      <c r="DU197" s="1">
        <v>0</v>
      </c>
      <c r="DV197" s="1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1">
        <v>0</v>
      </c>
      <c r="EC197" s="1">
        <v>0</v>
      </c>
      <c r="ED197" s="1">
        <v>0</v>
      </c>
      <c r="EE197" s="1">
        <v>0</v>
      </c>
      <c r="EF197" s="1">
        <v>0</v>
      </c>
      <c r="EG197" s="1">
        <v>0</v>
      </c>
      <c r="EH197" s="1">
        <v>0</v>
      </c>
      <c r="EI197" s="1">
        <v>0</v>
      </c>
      <c r="EJ197" s="1">
        <v>0</v>
      </c>
      <c r="EK197" s="1">
        <v>0</v>
      </c>
      <c r="EL197" s="1">
        <v>0</v>
      </c>
      <c r="EM197" s="1">
        <v>0</v>
      </c>
      <c r="EN197" s="1">
        <v>0</v>
      </c>
      <c r="EO197" s="1">
        <v>0</v>
      </c>
      <c r="EP197" s="1">
        <v>0</v>
      </c>
      <c r="EQ197" s="1">
        <v>0</v>
      </c>
      <c r="ER197" s="1">
        <v>0</v>
      </c>
      <c r="ES197" s="1">
        <v>0</v>
      </c>
      <c r="ET197" s="1">
        <v>0</v>
      </c>
      <c r="EU197" s="1">
        <v>0</v>
      </c>
      <c r="EV197" s="1">
        <v>0</v>
      </c>
      <c r="EW197" s="1">
        <v>0</v>
      </c>
      <c r="EX197" s="1">
        <v>0</v>
      </c>
      <c r="EY197" s="1">
        <v>0</v>
      </c>
      <c r="EZ197" s="1">
        <v>0</v>
      </c>
      <c r="FA197" s="1">
        <v>0</v>
      </c>
      <c r="FB197" s="1">
        <v>0</v>
      </c>
      <c r="FC197" s="1">
        <v>0</v>
      </c>
      <c r="FD197" s="1">
        <v>0</v>
      </c>
      <c r="FE197" s="1">
        <v>0</v>
      </c>
      <c r="FF197" s="1">
        <v>0</v>
      </c>
      <c r="FG197" s="1">
        <v>0</v>
      </c>
      <c r="FH197" s="1">
        <v>0</v>
      </c>
      <c r="FI197" s="1">
        <v>0</v>
      </c>
      <c r="FJ197" s="1">
        <v>0</v>
      </c>
      <c r="FK197" s="1">
        <v>0</v>
      </c>
      <c r="FL197" s="1">
        <v>0</v>
      </c>
      <c r="FM197" s="1">
        <v>0</v>
      </c>
      <c r="FN197" s="1">
        <v>0</v>
      </c>
      <c r="FO197" s="1">
        <v>0</v>
      </c>
      <c r="FP197" s="1">
        <v>0</v>
      </c>
      <c r="FQ197" s="1">
        <v>0</v>
      </c>
      <c r="FR197" s="1">
        <v>0</v>
      </c>
      <c r="FS197" s="1">
        <v>0</v>
      </c>
      <c r="FT197" s="1">
        <v>0</v>
      </c>
      <c r="FU197" s="1">
        <v>0</v>
      </c>
      <c r="FV197" s="1">
        <v>0</v>
      </c>
      <c r="FW197" s="1">
        <v>0</v>
      </c>
      <c r="FX197" s="1">
        <v>0</v>
      </c>
      <c r="FY197" s="1">
        <v>0</v>
      </c>
      <c r="FZ197" s="1">
        <v>0</v>
      </c>
      <c r="GA197" s="1">
        <v>0</v>
      </c>
      <c r="GB197" s="1">
        <v>0</v>
      </c>
      <c r="GC197" s="1">
        <v>0</v>
      </c>
      <c r="GD197" s="1">
        <v>0</v>
      </c>
      <c r="GE197" s="1">
        <v>0</v>
      </c>
      <c r="GF197" s="1">
        <v>0</v>
      </c>
      <c r="GG197" s="1">
        <v>0</v>
      </c>
      <c r="GH197" s="1">
        <v>0</v>
      </c>
      <c r="GI197" s="1">
        <v>0</v>
      </c>
      <c r="GJ197" s="1">
        <v>0</v>
      </c>
      <c r="GK197" s="1">
        <v>0.48046773500000001</v>
      </c>
      <c r="GL197" s="1">
        <v>0</v>
      </c>
      <c r="GM197" s="1">
        <v>0.56270948300000001</v>
      </c>
      <c r="GN197" s="1">
        <v>0.64410963200000004</v>
      </c>
      <c r="GO197" s="1">
        <v>0</v>
      </c>
      <c r="GP197" s="1">
        <v>0</v>
      </c>
      <c r="GQ197" s="1">
        <v>0</v>
      </c>
      <c r="GR197" s="1">
        <v>0</v>
      </c>
      <c r="GS197" s="1">
        <v>0</v>
      </c>
      <c r="GT197" s="1">
        <v>0</v>
      </c>
      <c r="GU197" s="1">
        <v>0</v>
      </c>
      <c r="GV197" s="1">
        <v>0</v>
      </c>
      <c r="GW197" s="1">
        <v>0</v>
      </c>
      <c r="GX197" s="1">
        <v>0</v>
      </c>
      <c r="GY197" s="1">
        <v>0</v>
      </c>
      <c r="GZ197" s="1">
        <v>0</v>
      </c>
      <c r="HA197" s="1">
        <v>0</v>
      </c>
      <c r="HB197" s="1">
        <v>0</v>
      </c>
      <c r="HC197" s="1">
        <v>0</v>
      </c>
      <c r="HD197" s="1">
        <v>0</v>
      </c>
      <c r="HE197" s="1">
        <v>0</v>
      </c>
      <c r="HF197" s="1">
        <v>0</v>
      </c>
      <c r="HG197" s="1">
        <v>0</v>
      </c>
      <c r="HH197" s="1">
        <v>0</v>
      </c>
      <c r="HI197" s="1">
        <v>0</v>
      </c>
      <c r="HJ197" s="1">
        <v>0</v>
      </c>
      <c r="HK197" s="1">
        <v>0</v>
      </c>
      <c r="HL197" s="1">
        <v>0</v>
      </c>
      <c r="HM197" s="1">
        <v>0</v>
      </c>
      <c r="HN197" s="1">
        <v>0</v>
      </c>
      <c r="HO197" s="1">
        <v>0</v>
      </c>
      <c r="HP197" s="1">
        <v>0</v>
      </c>
      <c r="HQ197" s="1">
        <v>0</v>
      </c>
      <c r="HR197" s="1">
        <v>0</v>
      </c>
      <c r="HS197" s="1">
        <v>0</v>
      </c>
      <c r="HT197" s="1">
        <v>0</v>
      </c>
      <c r="HU197" s="1">
        <v>0</v>
      </c>
      <c r="HV197" s="1">
        <v>0</v>
      </c>
      <c r="HW197" s="1">
        <v>0</v>
      </c>
      <c r="HX197" s="1">
        <v>0</v>
      </c>
      <c r="HY197" s="1">
        <v>0</v>
      </c>
      <c r="HZ197" s="1">
        <v>0</v>
      </c>
      <c r="IA197" s="1">
        <v>0</v>
      </c>
      <c r="IB197" s="1">
        <v>0</v>
      </c>
      <c r="IC197" s="1">
        <v>0</v>
      </c>
      <c r="ID197" s="1">
        <v>0</v>
      </c>
      <c r="IE197" s="1">
        <v>0</v>
      </c>
      <c r="IF197" s="1">
        <v>0</v>
      </c>
      <c r="IG197" s="1">
        <v>0</v>
      </c>
      <c r="IH197" s="1">
        <v>0</v>
      </c>
      <c r="II197" s="1">
        <v>0</v>
      </c>
      <c r="IJ197" s="1">
        <v>0</v>
      </c>
      <c r="IK197" s="1">
        <v>0</v>
      </c>
      <c r="IL197" s="1">
        <v>0</v>
      </c>
      <c r="IM197" s="1">
        <v>0</v>
      </c>
      <c r="IN197" s="1">
        <v>0</v>
      </c>
      <c r="IO197" s="1">
        <v>0</v>
      </c>
      <c r="IP197" s="1">
        <v>0</v>
      </c>
      <c r="IQ197" s="1">
        <v>0</v>
      </c>
      <c r="IR197" s="1">
        <v>0</v>
      </c>
      <c r="IS197" s="1">
        <v>0</v>
      </c>
      <c r="IT197" s="1">
        <v>0</v>
      </c>
      <c r="IU197" s="1">
        <v>0</v>
      </c>
      <c r="IV197" s="1">
        <v>0</v>
      </c>
      <c r="IW197" s="1">
        <v>0</v>
      </c>
      <c r="IX197" s="1">
        <v>0</v>
      </c>
      <c r="IY197" s="1">
        <v>0</v>
      </c>
      <c r="IZ197" s="1">
        <v>0</v>
      </c>
      <c r="JA197" s="1">
        <v>0</v>
      </c>
      <c r="JB197" s="1">
        <v>0</v>
      </c>
      <c r="JC197" s="1">
        <v>0</v>
      </c>
      <c r="JD197" s="1">
        <v>0</v>
      </c>
      <c r="JE197" s="1">
        <v>0</v>
      </c>
      <c r="JF197" s="1"/>
    </row>
    <row r="198" spans="1:266" x14ac:dyDescent="0.2">
      <c r="A198">
        <v>197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0.46147713299999998</v>
      </c>
      <c r="CY198" s="1">
        <v>0</v>
      </c>
      <c r="CZ198" s="1">
        <v>0</v>
      </c>
      <c r="DA198" s="1">
        <v>0</v>
      </c>
      <c r="DB198" s="1">
        <v>0</v>
      </c>
      <c r="DC198" s="1">
        <v>0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>
        <v>0</v>
      </c>
      <c r="DJ198" s="1">
        <v>0</v>
      </c>
      <c r="DK198" s="1">
        <v>0</v>
      </c>
      <c r="DL198" s="1">
        <v>0</v>
      </c>
      <c r="DM198" s="1">
        <v>0</v>
      </c>
      <c r="DN198" s="1">
        <v>0</v>
      </c>
      <c r="DO198" s="1">
        <v>0</v>
      </c>
      <c r="DP198" s="1">
        <v>0</v>
      </c>
      <c r="DQ198" s="1">
        <v>0</v>
      </c>
      <c r="DR198" s="1">
        <v>0</v>
      </c>
      <c r="DS198" s="1">
        <v>0</v>
      </c>
      <c r="DT198" s="1">
        <v>0</v>
      </c>
      <c r="DU198" s="1">
        <v>0</v>
      </c>
      <c r="DV198" s="1">
        <v>0</v>
      </c>
      <c r="DW198" s="1">
        <v>0</v>
      </c>
      <c r="DX198" s="1">
        <v>0</v>
      </c>
      <c r="DY198" s="1">
        <v>0</v>
      </c>
      <c r="DZ198" s="1">
        <v>0</v>
      </c>
      <c r="EA198" s="1">
        <v>0</v>
      </c>
      <c r="EB198" s="1">
        <v>0</v>
      </c>
      <c r="EC198" s="1">
        <v>0</v>
      </c>
      <c r="ED198" s="1">
        <v>0</v>
      </c>
      <c r="EE198" s="1">
        <v>0</v>
      </c>
      <c r="EF198" s="1">
        <v>0</v>
      </c>
      <c r="EG198" s="1">
        <v>0</v>
      </c>
      <c r="EH198" s="1">
        <v>0</v>
      </c>
      <c r="EI198" s="1">
        <v>0</v>
      </c>
      <c r="EJ198" s="1">
        <v>0</v>
      </c>
      <c r="EK198" s="1">
        <v>0</v>
      </c>
      <c r="EL198" s="1">
        <v>0</v>
      </c>
      <c r="EM198" s="1">
        <v>0</v>
      </c>
      <c r="EN198" s="1">
        <v>0</v>
      </c>
      <c r="EO198" s="1">
        <v>0</v>
      </c>
      <c r="EP198" s="1">
        <v>0</v>
      </c>
      <c r="EQ198" s="1">
        <v>0</v>
      </c>
      <c r="ER198" s="1">
        <v>0</v>
      </c>
      <c r="ES198" s="1">
        <v>0</v>
      </c>
      <c r="ET198" s="1">
        <v>0</v>
      </c>
      <c r="EU198" s="1">
        <v>0</v>
      </c>
      <c r="EV198" s="1">
        <v>0</v>
      </c>
      <c r="EW198" s="1">
        <v>0</v>
      </c>
      <c r="EX198" s="1">
        <v>0</v>
      </c>
      <c r="EY198" s="1">
        <v>0</v>
      </c>
      <c r="EZ198" s="1">
        <v>0</v>
      </c>
      <c r="FA198" s="1">
        <v>0</v>
      </c>
      <c r="FB198" s="1">
        <v>0</v>
      </c>
      <c r="FC198" s="1">
        <v>0</v>
      </c>
      <c r="FD198" s="1">
        <v>0</v>
      </c>
      <c r="FE198" s="1">
        <v>0</v>
      </c>
      <c r="FF198" s="1">
        <v>0</v>
      </c>
      <c r="FG198" s="1">
        <v>0</v>
      </c>
      <c r="FH198" s="1">
        <v>0</v>
      </c>
      <c r="FI198" s="1">
        <v>0</v>
      </c>
      <c r="FJ198" s="1">
        <v>0</v>
      </c>
      <c r="FK198" s="1">
        <v>0</v>
      </c>
      <c r="FL198" s="1">
        <v>0</v>
      </c>
      <c r="FM198" s="1">
        <v>0.60011914300000002</v>
      </c>
      <c r="FN198" s="1">
        <v>0</v>
      </c>
      <c r="FO198" s="1">
        <v>0</v>
      </c>
      <c r="FP198" s="1">
        <v>0</v>
      </c>
      <c r="FQ198" s="1">
        <v>0</v>
      </c>
      <c r="FR198" s="1">
        <v>0</v>
      </c>
      <c r="FS198" s="1">
        <v>0</v>
      </c>
      <c r="FT198" s="1">
        <v>0</v>
      </c>
      <c r="FU198" s="1">
        <v>0.50838429799999996</v>
      </c>
      <c r="FV198" s="1">
        <v>0</v>
      </c>
      <c r="FW198" s="1">
        <v>0</v>
      </c>
      <c r="FX198" s="1">
        <v>0</v>
      </c>
      <c r="FY198" s="1">
        <v>0</v>
      </c>
      <c r="FZ198" s="1">
        <v>0</v>
      </c>
      <c r="GA198" s="1">
        <v>0</v>
      </c>
      <c r="GB198" s="1">
        <v>0</v>
      </c>
      <c r="GC198" s="1">
        <v>0</v>
      </c>
      <c r="GD198" s="1">
        <v>0</v>
      </c>
      <c r="GE198" s="1">
        <v>0</v>
      </c>
      <c r="GF198" s="1">
        <v>0</v>
      </c>
      <c r="GG198" s="1">
        <v>0</v>
      </c>
      <c r="GH198" s="1">
        <v>0</v>
      </c>
      <c r="GI198" s="1">
        <v>0</v>
      </c>
      <c r="GJ198" s="1">
        <v>0</v>
      </c>
      <c r="GK198" s="1">
        <v>0</v>
      </c>
      <c r="GL198" s="1">
        <v>0.55648606499999997</v>
      </c>
      <c r="GM198" s="1">
        <v>0</v>
      </c>
      <c r="GN198" s="1">
        <v>0</v>
      </c>
      <c r="GO198" s="1">
        <v>0</v>
      </c>
      <c r="GP198" s="1">
        <v>0</v>
      </c>
      <c r="GQ198" s="1">
        <v>0.52775592400000004</v>
      </c>
      <c r="GR198" s="1">
        <v>0.55407778399999996</v>
      </c>
      <c r="GS198" s="1">
        <v>0</v>
      </c>
      <c r="GT198" s="1">
        <v>0</v>
      </c>
      <c r="GU198" s="1">
        <v>0</v>
      </c>
      <c r="GV198" s="1">
        <v>0</v>
      </c>
      <c r="GW198" s="1">
        <v>0</v>
      </c>
      <c r="GX198" s="1">
        <v>0</v>
      </c>
      <c r="GY198" s="1">
        <v>0</v>
      </c>
      <c r="GZ198" s="1">
        <v>0</v>
      </c>
      <c r="HA198" s="1">
        <v>0</v>
      </c>
      <c r="HB198" s="1">
        <v>0</v>
      </c>
      <c r="HC198" s="1">
        <v>0</v>
      </c>
      <c r="HD198" s="1">
        <v>0</v>
      </c>
      <c r="HE198" s="1">
        <v>0</v>
      </c>
      <c r="HF198" s="1">
        <v>0</v>
      </c>
      <c r="HG198" s="1">
        <v>0</v>
      </c>
      <c r="HH198" s="1">
        <v>0</v>
      </c>
      <c r="HI198" s="1">
        <v>0</v>
      </c>
      <c r="HJ198" s="1">
        <v>0</v>
      </c>
      <c r="HK198" s="1">
        <v>0</v>
      </c>
      <c r="HL198" s="1">
        <v>0</v>
      </c>
      <c r="HM198" s="1">
        <v>0</v>
      </c>
      <c r="HN198" s="1">
        <v>0</v>
      </c>
      <c r="HO198" s="1">
        <v>0</v>
      </c>
      <c r="HP198" s="1">
        <v>0</v>
      </c>
      <c r="HQ198" s="1">
        <v>0</v>
      </c>
      <c r="HR198" s="1">
        <v>0</v>
      </c>
      <c r="HS198" s="1">
        <v>0</v>
      </c>
      <c r="HT198" s="1">
        <v>0</v>
      </c>
      <c r="HU198" s="1">
        <v>0</v>
      </c>
      <c r="HV198" s="1">
        <v>0</v>
      </c>
      <c r="HW198" s="1">
        <v>0</v>
      </c>
      <c r="HX198" s="1">
        <v>0</v>
      </c>
      <c r="HY198" s="1">
        <v>0</v>
      </c>
      <c r="HZ198" s="1">
        <v>0</v>
      </c>
      <c r="IA198" s="1">
        <v>0</v>
      </c>
      <c r="IB198" s="1">
        <v>0</v>
      </c>
      <c r="IC198" s="1">
        <v>0</v>
      </c>
      <c r="ID198" s="1">
        <v>0</v>
      </c>
      <c r="IE198" s="1">
        <v>0</v>
      </c>
      <c r="IF198" s="1">
        <v>0</v>
      </c>
      <c r="IG198" s="1">
        <v>0</v>
      </c>
      <c r="IH198" s="1">
        <v>0</v>
      </c>
      <c r="II198" s="1">
        <v>0</v>
      </c>
      <c r="IJ198" s="1">
        <v>0</v>
      </c>
      <c r="IK198" s="1">
        <v>0</v>
      </c>
      <c r="IL198" s="1">
        <v>0</v>
      </c>
      <c r="IM198" s="1">
        <v>0</v>
      </c>
      <c r="IN198" s="1">
        <v>0</v>
      </c>
      <c r="IO198" s="1">
        <v>0</v>
      </c>
      <c r="IP198" s="1">
        <v>0</v>
      </c>
      <c r="IQ198" s="1">
        <v>0</v>
      </c>
      <c r="IR198" s="1">
        <v>0</v>
      </c>
      <c r="IS198" s="1">
        <v>0</v>
      </c>
      <c r="IT198" s="1">
        <v>0</v>
      </c>
      <c r="IU198" s="1">
        <v>0</v>
      </c>
      <c r="IV198" s="1">
        <v>0</v>
      </c>
      <c r="IW198" s="1">
        <v>0</v>
      </c>
      <c r="IX198" s="1">
        <v>0</v>
      </c>
      <c r="IY198" s="1">
        <v>0</v>
      </c>
      <c r="IZ198" s="1">
        <v>0</v>
      </c>
      <c r="JA198" s="1">
        <v>0</v>
      </c>
      <c r="JB198" s="1">
        <v>0</v>
      </c>
      <c r="JC198" s="1">
        <v>0</v>
      </c>
      <c r="JD198" s="1">
        <v>0</v>
      </c>
      <c r="JE198" s="1">
        <v>0</v>
      </c>
      <c r="JF198" s="1"/>
    </row>
    <row r="199" spans="1:266" x14ac:dyDescent="0.2">
      <c r="A199">
        <v>198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0.56249144100000004</v>
      </c>
      <c r="CL199" s="1">
        <v>0.45321151100000001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0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>
        <v>0</v>
      </c>
      <c r="DL199" s="1">
        <v>0</v>
      </c>
      <c r="DM199" s="1">
        <v>0</v>
      </c>
      <c r="DN199" s="1">
        <v>0</v>
      </c>
      <c r="DO199" s="1">
        <v>0</v>
      </c>
      <c r="DP199" s="1">
        <v>0</v>
      </c>
      <c r="DQ199" s="1">
        <v>0</v>
      </c>
      <c r="DR199" s="1">
        <v>0</v>
      </c>
      <c r="DS199" s="1">
        <v>0</v>
      </c>
      <c r="DT199" s="1">
        <v>0</v>
      </c>
      <c r="DU199" s="1">
        <v>0</v>
      </c>
      <c r="DV199" s="1">
        <v>0</v>
      </c>
      <c r="DW199" s="1">
        <v>0</v>
      </c>
      <c r="DX199" s="1">
        <v>0</v>
      </c>
      <c r="DY199" s="1">
        <v>0</v>
      </c>
      <c r="DZ199" s="1">
        <v>0</v>
      </c>
      <c r="EA199" s="1">
        <v>0</v>
      </c>
      <c r="EB199" s="1">
        <v>0</v>
      </c>
      <c r="EC199" s="1">
        <v>0</v>
      </c>
      <c r="ED199" s="1">
        <v>0</v>
      </c>
      <c r="EE199" s="1">
        <v>0</v>
      </c>
      <c r="EF199" s="1">
        <v>0</v>
      </c>
      <c r="EG199" s="1">
        <v>0</v>
      </c>
      <c r="EH199" s="1">
        <v>0</v>
      </c>
      <c r="EI199" s="1">
        <v>0</v>
      </c>
      <c r="EJ199" s="1">
        <v>0</v>
      </c>
      <c r="EK199" s="1">
        <v>0</v>
      </c>
      <c r="EL199" s="1">
        <v>0</v>
      </c>
      <c r="EM199" s="1">
        <v>0</v>
      </c>
      <c r="EN199" s="1">
        <v>0</v>
      </c>
      <c r="EO199" s="1">
        <v>0</v>
      </c>
      <c r="EP199" s="1">
        <v>0</v>
      </c>
      <c r="EQ199" s="1">
        <v>0</v>
      </c>
      <c r="ER199" s="1">
        <v>0</v>
      </c>
      <c r="ES199" s="1">
        <v>0</v>
      </c>
      <c r="ET199" s="1">
        <v>0</v>
      </c>
      <c r="EU199" s="1">
        <v>0</v>
      </c>
      <c r="EV199" s="1">
        <v>0</v>
      </c>
      <c r="EW199" s="1">
        <v>0</v>
      </c>
      <c r="EX199" s="1">
        <v>0</v>
      </c>
      <c r="EY199" s="1">
        <v>0</v>
      </c>
      <c r="EZ199" s="1">
        <v>0</v>
      </c>
      <c r="FA199" s="1">
        <v>0</v>
      </c>
      <c r="FB199" s="1">
        <v>0</v>
      </c>
      <c r="FC199" s="1">
        <v>0</v>
      </c>
      <c r="FD199" s="1">
        <v>0</v>
      </c>
      <c r="FE199" s="1">
        <v>0</v>
      </c>
      <c r="FF199" s="1">
        <v>0</v>
      </c>
      <c r="FG199" s="1">
        <v>0</v>
      </c>
      <c r="FH199" s="1">
        <v>0</v>
      </c>
      <c r="FI199" s="1">
        <v>0</v>
      </c>
      <c r="FJ199" s="1">
        <v>0</v>
      </c>
      <c r="FK199" s="1">
        <v>0</v>
      </c>
      <c r="FL199" s="1">
        <v>0</v>
      </c>
      <c r="FM199" s="1">
        <v>0.47379655399999998</v>
      </c>
      <c r="FN199" s="1">
        <v>0</v>
      </c>
      <c r="FO199" s="1">
        <v>0</v>
      </c>
      <c r="FP199" s="1">
        <v>0</v>
      </c>
      <c r="FQ199" s="1">
        <v>0</v>
      </c>
      <c r="FR199" s="1">
        <v>0</v>
      </c>
      <c r="FS199" s="1">
        <v>0</v>
      </c>
      <c r="FT199" s="1">
        <v>0</v>
      </c>
      <c r="FU199" s="1">
        <v>0</v>
      </c>
      <c r="FV199" s="1">
        <v>0</v>
      </c>
      <c r="FW199" s="1">
        <v>0</v>
      </c>
      <c r="FX199" s="1">
        <v>0</v>
      </c>
      <c r="FY199" s="1">
        <v>0</v>
      </c>
      <c r="FZ199" s="1">
        <v>0</v>
      </c>
      <c r="GA199" s="1">
        <v>0</v>
      </c>
      <c r="GB199" s="1">
        <v>0</v>
      </c>
      <c r="GC199" s="1">
        <v>0</v>
      </c>
      <c r="GD199" s="1">
        <v>0</v>
      </c>
      <c r="GE199" s="1">
        <v>0</v>
      </c>
      <c r="GF199" s="1">
        <v>0</v>
      </c>
      <c r="GG199" s="1">
        <v>0</v>
      </c>
      <c r="GH199" s="1">
        <v>0</v>
      </c>
      <c r="GI199" s="1">
        <v>0</v>
      </c>
      <c r="GJ199" s="1">
        <v>0</v>
      </c>
      <c r="GK199" s="1">
        <v>0</v>
      </c>
      <c r="GL199" s="1">
        <v>0.53513393899999995</v>
      </c>
      <c r="GM199" s="1">
        <v>0</v>
      </c>
      <c r="GN199" s="1">
        <v>0</v>
      </c>
      <c r="GO199" s="1">
        <v>0</v>
      </c>
      <c r="GP199" s="1">
        <v>0.52775592400000004</v>
      </c>
      <c r="GQ199" s="1">
        <v>0</v>
      </c>
      <c r="GR199" s="1">
        <v>0</v>
      </c>
      <c r="GS199" s="1">
        <v>0</v>
      </c>
      <c r="GT199" s="1">
        <v>0</v>
      </c>
      <c r="GU199" s="1">
        <v>0</v>
      </c>
      <c r="GV199" s="1">
        <v>0</v>
      </c>
      <c r="GW199" s="1">
        <v>0</v>
      </c>
      <c r="GX199" s="1">
        <v>0</v>
      </c>
      <c r="GY199" s="1">
        <v>0</v>
      </c>
      <c r="GZ199" s="1">
        <v>0</v>
      </c>
      <c r="HA199" s="1">
        <v>0</v>
      </c>
      <c r="HB199" s="1">
        <v>0</v>
      </c>
      <c r="HC199" s="1">
        <v>0</v>
      </c>
      <c r="HD199" s="1">
        <v>0</v>
      </c>
      <c r="HE199" s="1">
        <v>0</v>
      </c>
      <c r="HF199" s="1">
        <v>0</v>
      </c>
      <c r="HG199" s="1">
        <v>0</v>
      </c>
      <c r="HH199" s="1">
        <v>0</v>
      </c>
      <c r="HI199" s="1">
        <v>0</v>
      </c>
      <c r="HJ199" s="1">
        <v>0</v>
      </c>
      <c r="HK199" s="1">
        <v>0</v>
      </c>
      <c r="HL199" s="1">
        <v>0</v>
      </c>
      <c r="HM199" s="1">
        <v>0</v>
      </c>
      <c r="HN199" s="1">
        <v>0</v>
      </c>
      <c r="HO199" s="1">
        <v>0</v>
      </c>
      <c r="HP199" s="1">
        <v>0</v>
      </c>
      <c r="HQ199" s="1">
        <v>0</v>
      </c>
      <c r="HR199" s="1">
        <v>0</v>
      </c>
      <c r="HS199" s="1">
        <v>0</v>
      </c>
      <c r="HT199" s="1">
        <v>0</v>
      </c>
      <c r="HU199" s="1">
        <v>0</v>
      </c>
      <c r="HV199" s="1">
        <v>0</v>
      </c>
      <c r="HW199" s="1">
        <v>0</v>
      </c>
      <c r="HX199" s="1">
        <v>0</v>
      </c>
      <c r="HY199" s="1">
        <v>0</v>
      </c>
      <c r="HZ199" s="1">
        <v>0</v>
      </c>
      <c r="IA199" s="1">
        <v>0</v>
      </c>
      <c r="IB199" s="1">
        <v>0</v>
      </c>
      <c r="IC199" s="1">
        <v>0</v>
      </c>
      <c r="ID199" s="1">
        <v>0</v>
      </c>
      <c r="IE199" s="1">
        <v>0</v>
      </c>
      <c r="IF199" s="1">
        <v>0</v>
      </c>
      <c r="IG199" s="1">
        <v>0</v>
      </c>
      <c r="IH199" s="1">
        <v>0</v>
      </c>
      <c r="II199" s="1">
        <v>0</v>
      </c>
      <c r="IJ199" s="1">
        <v>0</v>
      </c>
      <c r="IK199" s="1">
        <v>0</v>
      </c>
      <c r="IL199" s="1">
        <v>0</v>
      </c>
      <c r="IM199" s="1">
        <v>0</v>
      </c>
      <c r="IN199" s="1">
        <v>0</v>
      </c>
      <c r="IO199" s="1">
        <v>0</v>
      </c>
      <c r="IP199" s="1">
        <v>0</v>
      </c>
      <c r="IQ199" s="1">
        <v>0</v>
      </c>
      <c r="IR199" s="1">
        <v>0</v>
      </c>
      <c r="IS199" s="1">
        <v>0</v>
      </c>
      <c r="IT199" s="1">
        <v>0</v>
      </c>
      <c r="IU199" s="1">
        <v>0</v>
      </c>
      <c r="IV199" s="1">
        <v>0</v>
      </c>
      <c r="IW199" s="1">
        <v>0</v>
      </c>
      <c r="IX199" s="1">
        <v>0</v>
      </c>
      <c r="IY199" s="1">
        <v>0</v>
      </c>
      <c r="IZ199" s="1">
        <v>0</v>
      </c>
      <c r="JA199" s="1">
        <v>0</v>
      </c>
      <c r="JB199" s="1">
        <v>0</v>
      </c>
      <c r="JC199" s="1">
        <v>0</v>
      </c>
      <c r="JD199" s="1">
        <v>0</v>
      </c>
      <c r="JE199" s="1">
        <v>0</v>
      </c>
      <c r="JF199" s="1"/>
    </row>
    <row r="200" spans="1:266" x14ac:dyDescent="0.2">
      <c r="A200">
        <v>199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0.52427747800000002</v>
      </c>
      <c r="CY200" s="1">
        <v>0</v>
      </c>
      <c r="CZ200" s="1">
        <v>0</v>
      </c>
      <c r="DA200" s="1">
        <v>0</v>
      </c>
      <c r="DB200" s="1">
        <v>0</v>
      </c>
      <c r="DC200" s="1">
        <v>0</v>
      </c>
      <c r="DD200" s="1">
        <v>0</v>
      </c>
      <c r="DE200" s="1">
        <v>0</v>
      </c>
      <c r="DF200" s="1">
        <v>0</v>
      </c>
      <c r="DG200" s="1">
        <v>0</v>
      </c>
      <c r="DH200" s="1">
        <v>0</v>
      </c>
      <c r="DI200" s="1">
        <v>0</v>
      </c>
      <c r="DJ200" s="1">
        <v>0</v>
      </c>
      <c r="DK200" s="1">
        <v>0</v>
      </c>
      <c r="DL200" s="1">
        <v>0</v>
      </c>
      <c r="DM200" s="1">
        <v>0</v>
      </c>
      <c r="DN200" s="1">
        <v>0</v>
      </c>
      <c r="DO200" s="1">
        <v>0</v>
      </c>
      <c r="DP200" s="1">
        <v>0</v>
      </c>
      <c r="DQ200" s="1">
        <v>0</v>
      </c>
      <c r="DR200" s="1">
        <v>0</v>
      </c>
      <c r="DS200" s="1">
        <v>0</v>
      </c>
      <c r="DT200" s="1">
        <v>0</v>
      </c>
      <c r="DU200" s="1">
        <v>0</v>
      </c>
      <c r="DV200" s="1">
        <v>0</v>
      </c>
      <c r="DW200" s="1">
        <v>0</v>
      </c>
      <c r="DX200" s="1">
        <v>0</v>
      </c>
      <c r="DY200" s="1">
        <v>0</v>
      </c>
      <c r="DZ200" s="1">
        <v>0</v>
      </c>
      <c r="EA200" s="1">
        <v>0</v>
      </c>
      <c r="EB200" s="1">
        <v>0</v>
      </c>
      <c r="EC200" s="1">
        <v>0</v>
      </c>
      <c r="ED200" s="1">
        <v>0</v>
      </c>
      <c r="EE200" s="1">
        <v>0</v>
      </c>
      <c r="EF200" s="1">
        <v>0</v>
      </c>
      <c r="EG200" s="1">
        <v>0</v>
      </c>
      <c r="EH200" s="1">
        <v>0</v>
      </c>
      <c r="EI200" s="1">
        <v>0</v>
      </c>
      <c r="EJ200" s="1">
        <v>0</v>
      </c>
      <c r="EK200" s="1">
        <v>0</v>
      </c>
      <c r="EL200" s="1">
        <v>0</v>
      </c>
      <c r="EM200" s="1">
        <v>0</v>
      </c>
      <c r="EN200" s="1">
        <v>0</v>
      </c>
      <c r="EO200" s="1">
        <v>0</v>
      </c>
      <c r="EP200" s="1">
        <v>0</v>
      </c>
      <c r="EQ200" s="1">
        <v>0</v>
      </c>
      <c r="ER200" s="1">
        <v>0</v>
      </c>
      <c r="ES200" s="1">
        <v>0</v>
      </c>
      <c r="ET200" s="1">
        <v>0</v>
      </c>
      <c r="EU200" s="1">
        <v>0</v>
      </c>
      <c r="EV200" s="1">
        <v>0</v>
      </c>
      <c r="EW200" s="1">
        <v>0</v>
      </c>
      <c r="EX200" s="1">
        <v>0</v>
      </c>
      <c r="EY200" s="1">
        <v>0</v>
      </c>
      <c r="EZ200" s="1">
        <v>0</v>
      </c>
      <c r="FA200" s="1">
        <v>0</v>
      </c>
      <c r="FB200" s="1">
        <v>0</v>
      </c>
      <c r="FC200" s="1">
        <v>0</v>
      </c>
      <c r="FD200" s="1">
        <v>0</v>
      </c>
      <c r="FE200" s="1">
        <v>0</v>
      </c>
      <c r="FF200" s="1">
        <v>0</v>
      </c>
      <c r="FG200" s="1">
        <v>0</v>
      </c>
      <c r="FH200" s="1">
        <v>0</v>
      </c>
      <c r="FI200" s="1">
        <v>0</v>
      </c>
      <c r="FJ200" s="1">
        <v>0</v>
      </c>
      <c r="FK200" s="1">
        <v>0</v>
      </c>
      <c r="FL200" s="1">
        <v>0.655323561</v>
      </c>
      <c r="FM200" s="1">
        <v>0.53535595400000002</v>
      </c>
      <c r="FN200" s="1">
        <v>0</v>
      </c>
      <c r="FO200" s="1">
        <v>0</v>
      </c>
      <c r="FP200" s="1">
        <v>0</v>
      </c>
      <c r="FQ200" s="1">
        <v>0</v>
      </c>
      <c r="FR200" s="1">
        <v>0</v>
      </c>
      <c r="FS200" s="1">
        <v>0</v>
      </c>
      <c r="FT200" s="1">
        <v>0</v>
      </c>
      <c r="FU200" s="1">
        <v>0.66103539499999997</v>
      </c>
      <c r="FV200" s="1">
        <v>0.518984522</v>
      </c>
      <c r="FW200" s="1">
        <v>0</v>
      </c>
      <c r="FX200" s="1">
        <v>0</v>
      </c>
      <c r="FY200" s="1">
        <v>0</v>
      </c>
      <c r="FZ200" s="1">
        <v>0</v>
      </c>
      <c r="GA200" s="1">
        <v>0</v>
      </c>
      <c r="GB200" s="1">
        <v>0</v>
      </c>
      <c r="GC200" s="1">
        <v>0</v>
      </c>
      <c r="GD200" s="1">
        <v>0</v>
      </c>
      <c r="GE200" s="1">
        <v>0</v>
      </c>
      <c r="GF200" s="1">
        <v>0</v>
      </c>
      <c r="GG200" s="1">
        <v>0</v>
      </c>
      <c r="GH200" s="1">
        <v>0</v>
      </c>
      <c r="GI200" s="1">
        <v>0</v>
      </c>
      <c r="GJ200" s="1">
        <v>0</v>
      </c>
      <c r="GK200" s="1">
        <v>0</v>
      </c>
      <c r="GL200" s="1">
        <v>0.71594481300000001</v>
      </c>
      <c r="GM200" s="1">
        <v>0</v>
      </c>
      <c r="GN200" s="1">
        <v>0</v>
      </c>
      <c r="GO200" s="1">
        <v>0</v>
      </c>
      <c r="GP200" s="1">
        <v>0.55407778399999996</v>
      </c>
      <c r="GQ200" s="1">
        <v>0</v>
      </c>
      <c r="GR200" s="1">
        <v>0</v>
      </c>
      <c r="GS200" s="1">
        <v>0</v>
      </c>
      <c r="GT200" s="1">
        <v>0</v>
      </c>
      <c r="GU200" s="1">
        <v>0</v>
      </c>
      <c r="GV200" s="1">
        <v>0</v>
      </c>
      <c r="GW200" s="1">
        <v>0</v>
      </c>
      <c r="GX200" s="1">
        <v>0</v>
      </c>
      <c r="GY200" s="1">
        <v>0</v>
      </c>
      <c r="GZ200" s="1">
        <v>0</v>
      </c>
      <c r="HA200" s="1">
        <v>0</v>
      </c>
      <c r="HB200" s="1">
        <v>0</v>
      </c>
      <c r="HC200" s="1">
        <v>0</v>
      </c>
      <c r="HD200" s="1">
        <v>0</v>
      </c>
      <c r="HE200" s="1">
        <v>0</v>
      </c>
      <c r="HF200" s="1">
        <v>0</v>
      </c>
      <c r="HG200" s="1">
        <v>0</v>
      </c>
      <c r="HH200" s="1">
        <v>0</v>
      </c>
      <c r="HI200" s="1">
        <v>0</v>
      </c>
      <c r="HJ200" s="1">
        <v>0</v>
      </c>
      <c r="HK200" s="1">
        <v>0</v>
      </c>
      <c r="HL200" s="1">
        <v>0</v>
      </c>
      <c r="HM200" s="1">
        <v>0</v>
      </c>
      <c r="HN200" s="1">
        <v>0</v>
      </c>
      <c r="HO200" s="1">
        <v>0</v>
      </c>
      <c r="HP200" s="1">
        <v>0</v>
      </c>
      <c r="HQ200" s="1">
        <v>0</v>
      </c>
      <c r="HR200" s="1">
        <v>0</v>
      </c>
      <c r="HS200" s="1">
        <v>0</v>
      </c>
      <c r="HT200" s="1">
        <v>0</v>
      </c>
      <c r="HU200" s="1">
        <v>0</v>
      </c>
      <c r="HV200" s="1">
        <v>0</v>
      </c>
      <c r="HW200" s="1">
        <v>0</v>
      </c>
      <c r="HX200" s="1">
        <v>0</v>
      </c>
      <c r="HY200" s="1">
        <v>0</v>
      </c>
      <c r="HZ200" s="1">
        <v>0</v>
      </c>
      <c r="IA200" s="1">
        <v>0</v>
      </c>
      <c r="IB200" s="1">
        <v>0</v>
      </c>
      <c r="IC200" s="1">
        <v>0</v>
      </c>
      <c r="ID200" s="1">
        <v>0</v>
      </c>
      <c r="IE200" s="1">
        <v>0</v>
      </c>
      <c r="IF200" s="1">
        <v>0</v>
      </c>
      <c r="IG200" s="1">
        <v>0</v>
      </c>
      <c r="IH200" s="1">
        <v>0</v>
      </c>
      <c r="II200" s="1">
        <v>0</v>
      </c>
      <c r="IJ200" s="1">
        <v>0</v>
      </c>
      <c r="IK200" s="1">
        <v>0</v>
      </c>
      <c r="IL200" s="1">
        <v>0</v>
      </c>
      <c r="IM200" s="1">
        <v>0</v>
      </c>
      <c r="IN200" s="1">
        <v>0</v>
      </c>
      <c r="IO200" s="1">
        <v>0</v>
      </c>
      <c r="IP200" s="1">
        <v>0</v>
      </c>
      <c r="IQ200" s="1">
        <v>0</v>
      </c>
      <c r="IR200" s="1">
        <v>0</v>
      </c>
      <c r="IS200" s="1">
        <v>0</v>
      </c>
      <c r="IT200" s="1">
        <v>0</v>
      </c>
      <c r="IU200" s="1">
        <v>0</v>
      </c>
      <c r="IV200" s="1">
        <v>0</v>
      </c>
      <c r="IW200" s="1">
        <v>0</v>
      </c>
      <c r="IX200" s="1">
        <v>0</v>
      </c>
      <c r="IY200" s="1">
        <v>0</v>
      </c>
      <c r="IZ200" s="1">
        <v>0</v>
      </c>
      <c r="JA200" s="1">
        <v>0</v>
      </c>
      <c r="JB200" s="1">
        <v>0</v>
      </c>
      <c r="JC200" s="1">
        <v>0</v>
      </c>
      <c r="JD200" s="1">
        <v>0</v>
      </c>
      <c r="JE200" s="1">
        <v>0</v>
      </c>
      <c r="JF200" s="1"/>
    </row>
    <row r="201" spans="1:266" x14ac:dyDescent="0.2">
      <c r="A201">
        <v>200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0</v>
      </c>
      <c r="DD201" s="1">
        <v>0</v>
      </c>
      <c r="DE201" s="1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1">
        <v>0</v>
      </c>
      <c r="DM201" s="1">
        <v>0</v>
      </c>
      <c r="DN201" s="1">
        <v>0</v>
      </c>
      <c r="DO201" s="1">
        <v>0</v>
      </c>
      <c r="DP201" s="1">
        <v>0</v>
      </c>
      <c r="DQ201" s="1">
        <v>0</v>
      </c>
      <c r="DR201" s="1">
        <v>0</v>
      </c>
      <c r="DS201" s="1">
        <v>0</v>
      </c>
      <c r="DT201" s="1">
        <v>0</v>
      </c>
      <c r="DU201" s="1">
        <v>0</v>
      </c>
      <c r="DV201" s="1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1">
        <v>0</v>
      </c>
      <c r="EC201" s="1">
        <v>0</v>
      </c>
      <c r="ED201" s="1">
        <v>0</v>
      </c>
      <c r="EE201" s="1">
        <v>0</v>
      </c>
      <c r="EF201" s="1">
        <v>0</v>
      </c>
      <c r="EG201" s="1">
        <v>0</v>
      </c>
      <c r="EH201" s="1">
        <v>0</v>
      </c>
      <c r="EI201" s="1">
        <v>0</v>
      </c>
      <c r="EJ201" s="1">
        <v>0</v>
      </c>
      <c r="EK201" s="1">
        <v>0</v>
      </c>
      <c r="EL201" s="1">
        <v>0</v>
      </c>
      <c r="EM201" s="1">
        <v>0</v>
      </c>
      <c r="EN201" s="1">
        <v>0</v>
      </c>
      <c r="EO201" s="1">
        <v>0</v>
      </c>
      <c r="EP201" s="1">
        <v>0</v>
      </c>
      <c r="EQ201" s="1">
        <v>0</v>
      </c>
      <c r="ER201" s="1">
        <v>0</v>
      </c>
      <c r="ES201" s="1">
        <v>0</v>
      </c>
      <c r="ET201" s="1">
        <v>0</v>
      </c>
      <c r="EU201" s="1">
        <v>0</v>
      </c>
      <c r="EV201" s="1">
        <v>0</v>
      </c>
      <c r="EW201" s="1">
        <v>0</v>
      </c>
      <c r="EX201" s="1">
        <v>0</v>
      </c>
      <c r="EY201" s="1">
        <v>0</v>
      </c>
      <c r="EZ201" s="1">
        <v>0</v>
      </c>
      <c r="FA201" s="1">
        <v>0</v>
      </c>
      <c r="FB201" s="1">
        <v>0</v>
      </c>
      <c r="FC201" s="1">
        <v>0</v>
      </c>
      <c r="FD201" s="1">
        <v>0</v>
      </c>
      <c r="FE201" s="1">
        <v>0</v>
      </c>
      <c r="FF201" s="1">
        <v>0</v>
      </c>
      <c r="FG201" s="1">
        <v>0</v>
      </c>
      <c r="FH201" s="1">
        <v>0</v>
      </c>
      <c r="FI201" s="1">
        <v>0</v>
      </c>
      <c r="FJ201" s="1">
        <v>0</v>
      </c>
      <c r="FK201" s="1">
        <v>0</v>
      </c>
      <c r="FL201" s="1">
        <v>0</v>
      </c>
      <c r="FM201" s="1">
        <v>0</v>
      </c>
      <c r="FN201" s="1">
        <v>0</v>
      </c>
      <c r="FO201" s="1">
        <v>0</v>
      </c>
      <c r="FP201" s="1">
        <v>0</v>
      </c>
      <c r="FQ201" s="1">
        <v>0</v>
      </c>
      <c r="FR201" s="1">
        <v>0</v>
      </c>
      <c r="FS201" s="1">
        <v>0</v>
      </c>
      <c r="FT201" s="1">
        <v>0</v>
      </c>
      <c r="FU201" s="1">
        <v>0</v>
      </c>
      <c r="FV201" s="1">
        <v>0</v>
      </c>
      <c r="FW201" s="1">
        <v>0</v>
      </c>
      <c r="FX201" s="1">
        <v>0</v>
      </c>
      <c r="FY201" s="1">
        <v>0</v>
      </c>
      <c r="FZ201" s="1">
        <v>0</v>
      </c>
      <c r="GA201" s="1">
        <v>0</v>
      </c>
      <c r="GB201" s="1">
        <v>0</v>
      </c>
      <c r="GC201" s="1">
        <v>0</v>
      </c>
      <c r="GD201" s="1">
        <v>0</v>
      </c>
      <c r="GE201" s="1">
        <v>0</v>
      </c>
      <c r="GF201" s="1">
        <v>0</v>
      </c>
      <c r="GG201" s="1">
        <v>0</v>
      </c>
      <c r="GH201" s="1">
        <v>0</v>
      </c>
      <c r="GI201" s="1">
        <v>0</v>
      </c>
      <c r="GJ201" s="1">
        <v>0</v>
      </c>
      <c r="GK201" s="1">
        <v>0</v>
      </c>
      <c r="GL201" s="1">
        <v>0</v>
      </c>
      <c r="GM201" s="1">
        <v>0</v>
      </c>
      <c r="GN201" s="1">
        <v>0</v>
      </c>
      <c r="GO201" s="1">
        <v>0</v>
      </c>
      <c r="GP201" s="1">
        <v>0</v>
      </c>
      <c r="GQ201" s="1">
        <v>0</v>
      </c>
      <c r="GR201" s="1">
        <v>0</v>
      </c>
      <c r="GS201" s="1">
        <v>0</v>
      </c>
      <c r="GT201" s="1">
        <v>0</v>
      </c>
      <c r="GU201" s="1">
        <v>0</v>
      </c>
      <c r="GV201" s="1">
        <v>0.49275198399999998</v>
      </c>
      <c r="GW201" s="1">
        <v>0.71945662099999996</v>
      </c>
      <c r="GX201" s="1">
        <v>0</v>
      </c>
      <c r="GY201" s="1">
        <v>0</v>
      </c>
      <c r="GZ201" s="1">
        <v>0</v>
      </c>
      <c r="HA201" s="1">
        <v>0</v>
      </c>
      <c r="HB201" s="1">
        <v>0</v>
      </c>
      <c r="HC201" s="1">
        <v>0</v>
      </c>
      <c r="HD201" s="1">
        <v>0</v>
      </c>
      <c r="HE201" s="1">
        <v>0</v>
      </c>
      <c r="HF201" s="1">
        <v>0</v>
      </c>
      <c r="HG201" s="1">
        <v>0</v>
      </c>
      <c r="HH201" s="1">
        <v>0</v>
      </c>
      <c r="HI201" s="1">
        <v>0</v>
      </c>
      <c r="HJ201" s="1">
        <v>0</v>
      </c>
      <c r="HK201" s="1">
        <v>0</v>
      </c>
      <c r="HL201" s="1">
        <v>0</v>
      </c>
      <c r="HM201" s="1">
        <v>0</v>
      </c>
      <c r="HN201" s="1">
        <v>0</v>
      </c>
      <c r="HO201" s="1">
        <v>0</v>
      </c>
      <c r="HP201" s="1">
        <v>0</v>
      </c>
      <c r="HQ201" s="1">
        <v>0</v>
      </c>
      <c r="HR201" s="1">
        <v>0</v>
      </c>
      <c r="HS201" s="1">
        <v>0</v>
      </c>
      <c r="HT201" s="1">
        <v>0</v>
      </c>
      <c r="HU201" s="1">
        <v>0</v>
      </c>
      <c r="HV201" s="1">
        <v>0</v>
      </c>
      <c r="HW201" s="1">
        <v>0</v>
      </c>
      <c r="HX201" s="1">
        <v>0</v>
      </c>
      <c r="HY201" s="1">
        <v>0</v>
      </c>
      <c r="HZ201" s="1">
        <v>0</v>
      </c>
      <c r="IA201" s="1">
        <v>0</v>
      </c>
      <c r="IB201" s="1">
        <v>0</v>
      </c>
      <c r="IC201" s="1">
        <v>0</v>
      </c>
      <c r="ID201" s="1">
        <v>0</v>
      </c>
      <c r="IE201" s="1">
        <v>0</v>
      </c>
      <c r="IF201" s="1">
        <v>0</v>
      </c>
      <c r="IG201" s="1">
        <v>0</v>
      </c>
      <c r="IH201" s="1">
        <v>0</v>
      </c>
      <c r="II201" s="1">
        <v>0</v>
      </c>
      <c r="IJ201" s="1">
        <v>0</v>
      </c>
      <c r="IK201" s="1">
        <v>0</v>
      </c>
      <c r="IL201" s="1">
        <v>0</v>
      </c>
      <c r="IM201" s="1">
        <v>0</v>
      </c>
      <c r="IN201" s="1">
        <v>0</v>
      </c>
      <c r="IO201" s="1">
        <v>0</v>
      </c>
      <c r="IP201" s="1">
        <v>0</v>
      </c>
      <c r="IQ201" s="1">
        <v>0</v>
      </c>
      <c r="IR201" s="1">
        <v>0</v>
      </c>
      <c r="IS201" s="1">
        <v>0</v>
      </c>
      <c r="IT201" s="1">
        <v>0</v>
      </c>
      <c r="IU201" s="1">
        <v>0</v>
      </c>
      <c r="IV201" s="1">
        <v>0</v>
      </c>
      <c r="IW201" s="1">
        <v>0</v>
      </c>
      <c r="IX201" s="1">
        <v>0</v>
      </c>
      <c r="IY201" s="1">
        <v>0</v>
      </c>
      <c r="IZ201" s="1">
        <v>0</v>
      </c>
      <c r="JA201" s="1">
        <v>0</v>
      </c>
      <c r="JB201" s="1">
        <v>0</v>
      </c>
      <c r="JC201" s="1">
        <v>0</v>
      </c>
      <c r="JD201" s="1">
        <v>0</v>
      </c>
      <c r="JE201" s="1">
        <v>0</v>
      </c>
      <c r="JF201" s="1"/>
    </row>
    <row r="202" spans="1:266" x14ac:dyDescent="0.2">
      <c r="A202">
        <v>201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>
        <v>0</v>
      </c>
      <c r="DC202" s="1">
        <v>0</v>
      </c>
      <c r="DD202" s="1">
        <v>0</v>
      </c>
      <c r="DE202" s="1">
        <v>0</v>
      </c>
      <c r="DF202" s="1">
        <v>0</v>
      </c>
      <c r="DG202" s="1">
        <v>0</v>
      </c>
      <c r="DH202" s="1">
        <v>0</v>
      </c>
      <c r="DI202" s="1">
        <v>0</v>
      </c>
      <c r="DJ202" s="1">
        <v>0</v>
      </c>
      <c r="DK202" s="1">
        <v>0</v>
      </c>
      <c r="DL202" s="1">
        <v>0</v>
      </c>
      <c r="DM202" s="1">
        <v>0</v>
      </c>
      <c r="DN202" s="1">
        <v>0</v>
      </c>
      <c r="DO202" s="1">
        <v>0</v>
      </c>
      <c r="DP202" s="1">
        <v>0</v>
      </c>
      <c r="DQ202" s="1">
        <v>0</v>
      </c>
      <c r="DR202" s="1">
        <v>0</v>
      </c>
      <c r="DS202" s="1">
        <v>0</v>
      </c>
      <c r="DT202" s="1">
        <v>0</v>
      </c>
      <c r="DU202" s="1">
        <v>0</v>
      </c>
      <c r="DV202" s="1">
        <v>0</v>
      </c>
      <c r="DW202" s="1">
        <v>0</v>
      </c>
      <c r="DX202" s="1">
        <v>0</v>
      </c>
      <c r="DY202" s="1">
        <v>0</v>
      </c>
      <c r="DZ202" s="1">
        <v>0</v>
      </c>
      <c r="EA202" s="1">
        <v>0</v>
      </c>
      <c r="EB202" s="1">
        <v>0</v>
      </c>
      <c r="EC202" s="1">
        <v>0</v>
      </c>
      <c r="ED202" s="1">
        <v>0</v>
      </c>
      <c r="EE202" s="1">
        <v>0</v>
      </c>
      <c r="EF202" s="1">
        <v>0</v>
      </c>
      <c r="EG202" s="1">
        <v>0</v>
      </c>
      <c r="EH202" s="1">
        <v>0</v>
      </c>
      <c r="EI202" s="1">
        <v>0</v>
      </c>
      <c r="EJ202" s="1">
        <v>0</v>
      </c>
      <c r="EK202" s="1">
        <v>0</v>
      </c>
      <c r="EL202" s="1">
        <v>0</v>
      </c>
      <c r="EM202" s="1">
        <v>0</v>
      </c>
      <c r="EN202" s="1">
        <v>0</v>
      </c>
      <c r="EO202" s="1">
        <v>0</v>
      </c>
      <c r="EP202" s="1">
        <v>0</v>
      </c>
      <c r="EQ202" s="1">
        <v>0</v>
      </c>
      <c r="ER202" s="1">
        <v>0</v>
      </c>
      <c r="ES202" s="1">
        <v>0</v>
      </c>
      <c r="ET202" s="1">
        <v>0</v>
      </c>
      <c r="EU202" s="1">
        <v>0</v>
      </c>
      <c r="EV202" s="1">
        <v>0</v>
      </c>
      <c r="EW202" s="1">
        <v>0</v>
      </c>
      <c r="EX202" s="1">
        <v>0</v>
      </c>
      <c r="EY202" s="1">
        <v>0</v>
      </c>
      <c r="EZ202" s="1">
        <v>0</v>
      </c>
      <c r="FA202" s="1">
        <v>0</v>
      </c>
      <c r="FB202" s="1">
        <v>0</v>
      </c>
      <c r="FC202" s="1">
        <v>0</v>
      </c>
      <c r="FD202" s="1">
        <v>0</v>
      </c>
      <c r="FE202" s="1">
        <v>0</v>
      </c>
      <c r="FF202" s="1">
        <v>0</v>
      </c>
      <c r="FG202" s="1">
        <v>0</v>
      </c>
      <c r="FH202" s="1">
        <v>0</v>
      </c>
      <c r="FI202" s="1">
        <v>0</v>
      </c>
      <c r="FJ202" s="1">
        <v>0</v>
      </c>
      <c r="FK202" s="1">
        <v>0</v>
      </c>
      <c r="FL202" s="1">
        <v>0</v>
      </c>
      <c r="FM202" s="1">
        <v>0</v>
      </c>
      <c r="FN202" s="1">
        <v>0</v>
      </c>
      <c r="FO202" s="1">
        <v>0</v>
      </c>
      <c r="FP202" s="1">
        <v>0</v>
      </c>
      <c r="FQ202" s="1">
        <v>0</v>
      </c>
      <c r="FR202" s="1">
        <v>0</v>
      </c>
      <c r="FS202" s="1">
        <v>0</v>
      </c>
      <c r="FT202" s="1">
        <v>0</v>
      </c>
      <c r="FU202" s="1">
        <v>0</v>
      </c>
      <c r="FV202" s="1">
        <v>0</v>
      </c>
      <c r="FW202" s="1">
        <v>0</v>
      </c>
      <c r="FX202" s="1">
        <v>0</v>
      </c>
      <c r="FY202" s="1">
        <v>0</v>
      </c>
      <c r="FZ202" s="1">
        <v>0</v>
      </c>
      <c r="GA202" s="1">
        <v>0</v>
      </c>
      <c r="GB202" s="1">
        <v>0</v>
      </c>
      <c r="GC202" s="1">
        <v>0</v>
      </c>
      <c r="GD202" s="1">
        <v>0</v>
      </c>
      <c r="GE202" s="1">
        <v>0</v>
      </c>
      <c r="GF202" s="1">
        <v>0</v>
      </c>
      <c r="GG202" s="1">
        <v>0</v>
      </c>
      <c r="GH202" s="1">
        <v>0</v>
      </c>
      <c r="GI202" s="1">
        <v>0</v>
      </c>
      <c r="GJ202" s="1">
        <v>0</v>
      </c>
      <c r="GK202" s="1">
        <v>0</v>
      </c>
      <c r="GL202" s="1">
        <v>0</v>
      </c>
      <c r="GM202" s="1">
        <v>0</v>
      </c>
      <c r="GN202" s="1">
        <v>0</v>
      </c>
      <c r="GO202" s="1">
        <v>0</v>
      </c>
      <c r="GP202" s="1">
        <v>0</v>
      </c>
      <c r="GQ202" s="1">
        <v>0</v>
      </c>
      <c r="GR202" s="1">
        <v>0</v>
      </c>
      <c r="GS202" s="1">
        <v>0</v>
      </c>
      <c r="GT202" s="1">
        <v>0</v>
      </c>
      <c r="GU202" s="1">
        <v>0.59566385099999997</v>
      </c>
      <c r="GV202" s="1">
        <v>0.468258128</v>
      </c>
      <c r="GW202" s="1">
        <v>0</v>
      </c>
      <c r="GX202" s="1">
        <v>0</v>
      </c>
      <c r="GY202" s="1">
        <v>0</v>
      </c>
      <c r="GZ202" s="1">
        <v>0</v>
      </c>
      <c r="HA202" s="1">
        <v>0</v>
      </c>
      <c r="HB202" s="1">
        <v>0</v>
      </c>
      <c r="HC202" s="1">
        <v>0</v>
      </c>
      <c r="HD202" s="1">
        <v>0</v>
      </c>
      <c r="HE202" s="1">
        <v>0.47126126899999998</v>
      </c>
      <c r="HF202" s="1">
        <v>0</v>
      </c>
      <c r="HG202" s="1">
        <v>0</v>
      </c>
      <c r="HH202" s="1">
        <v>0</v>
      </c>
      <c r="HI202" s="1">
        <v>0</v>
      </c>
      <c r="HJ202" s="1">
        <v>0</v>
      </c>
      <c r="HK202" s="1">
        <v>0</v>
      </c>
      <c r="HL202" s="1">
        <v>0</v>
      </c>
      <c r="HM202" s="1">
        <v>0</v>
      </c>
      <c r="HN202" s="1">
        <v>0</v>
      </c>
      <c r="HO202" s="1">
        <v>0</v>
      </c>
      <c r="HP202" s="1">
        <v>0</v>
      </c>
      <c r="HQ202" s="1">
        <v>0</v>
      </c>
      <c r="HR202" s="1">
        <v>0</v>
      </c>
      <c r="HS202" s="1">
        <v>0</v>
      </c>
      <c r="HT202" s="1">
        <v>0</v>
      </c>
      <c r="HU202" s="1">
        <v>0</v>
      </c>
      <c r="HV202" s="1">
        <v>0</v>
      </c>
      <c r="HW202" s="1">
        <v>0</v>
      </c>
      <c r="HX202" s="1">
        <v>0</v>
      </c>
      <c r="HY202" s="1">
        <v>0</v>
      </c>
      <c r="HZ202" s="1">
        <v>0</v>
      </c>
      <c r="IA202" s="1">
        <v>0</v>
      </c>
      <c r="IB202" s="1">
        <v>0</v>
      </c>
      <c r="IC202" s="1">
        <v>0</v>
      </c>
      <c r="ID202" s="1">
        <v>0</v>
      </c>
      <c r="IE202" s="1">
        <v>0</v>
      </c>
      <c r="IF202" s="1">
        <v>0</v>
      </c>
      <c r="IG202" s="1">
        <v>0</v>
      </c>
      <c r="IH202" s="1">
        <v>0</v>
      </c>
      <c r="II202" s="1">
        <v>0</v>
      </c>
      <c r="IJ202" s="1">
        <v>0</v>
      </c>
      <c r="IK202" s="1">
        <v>0</v>
      </c>
      <c r="IL202" s="1">
        <v>0</v>
      </c>
      <c r="IM202" s="1">
        <v>0</v>
      </c>
      <c r="IN202" s="1">
        <v>0</v>
      </c>
      <c r="IO202" s="1">
        <v>0</v>
      </c>
      <c r="IP202" s="1">
        <v>0</v>
      </c>
      <c r="IQ202" s="1">
        <v>0</v>
      </c>
      <c r="IR202" s="1">
        <v>0</v>
      </c>
      <c r="IS202" s="1">
        <v>0</v>
      </c>
      <c r="IT202" s="1">
        <v>0</v>
      </c>
      <c r="IU202" s="1">
        <v>0</v>
      </c>
      <c r="IV202" s="1">
        <v>0</v>
      </c>
      <c r="IW202" s="1">
        <v>0</v>
      </c>
      <c r="IX202" s="1">
        <v>0</v>
      </c>
      <c r="IY202" s="1">
        <v>0</v>
      </c>
      <c r="IZ202" s="1">
        <v>0</v>
      </c>
      <c r="JA202" s="1">
        <v>0</v>
      </c>
      <c r="JB202" s="1">
        <v>0</v>
      </c>
      <c r="JC202" s="1">
        <v>0</v>
      </c>
      <c r="JD202" s="1">
        <v>0</v>
      </c>
      <c r="JE202" s="1">
        <v>0</v>
      </c>
      <c r="JF202" s="1"/>
    </row>
    <row r="203" spans="1:266" x14ac:dyDescent="0.2">
      <c r="A203">
        <v>202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0</v>
      </c>
      <c r="DD203" s="1">
        <v>0</v>
      </c>
      <c r="DE203" s="1">
        <v>0</v>
      </c>
      <c r="DF203" s="1">
        <v>0</v>
      </c>
      <c r="DG203" s="1">
        <v>0</v>
      </c>
      <c r="DH203" s="1">
        <v>0</v>
      </c>
      <c r="DI203" s="1">
        <v>0</v>
      </c>
      <c r="DJ203" s="1">
        <v>0</v>
      </c>
      <c r="DK203" s="1">
        <v>0</v>
      </c>
      <c r="DL203" s="1">
        <v>0</v>
      </c>
      <c r="DM203" s="1">
        <v>0</v>
      </c>
      <c r="DN203" s="1">
        <v>0</v>
      </c>
      <c r="DO203" s="1">
        <v>0</v>
      </c>
      <c r="DP203" s="1">
        <v>0</v>
      </c>
      <c r="DQ203" s="1">
        <v>0</v>
      </c>
      <c r="DR203" s="1">
        <v>0</v>
      </c>
      <c r="DS203" s="1">
        <v>0</v>
      </c>
      <c r="DT203" s="1">
        <v>0</v>
      </c>
      <c r="DU203" s="1">
        <v>0</v>
      </c>
      <c r="DV203" s="1">
        <v>0</v>
      </c>
      <c r="DW203" s="1">
        <v>0</v>
      </c>
      <c r="DX203" s="1">
        <v>0</v>
      </c>
      <c r="DY203" s="1">
        <v>0</v>
      </c>
      <c r="DZ203" s="1">
        <v>0</v>
      </c>
      <c r="EA203" s="1">
        <v>0</v>
      </c>
      <c r="EB203" s="1">
        <v>0</v>
      </c>
      <c r="EC203" s="1">
        <v>0</v>
      </c>
      <c r="ED203" s="1">
        <v>0</v>
      </c>
      <c r="EE203" s="1">
        <v>0</v>
      </c>
      <c r="EF203" s="1">
        <v>0</v>
      </c>
      <c r="EG203" s="1">
        <v>0</v>
      </c>
      <c r="EH203" s="1">
        <v>0</v>
      </c>
      <c r="EI203" s="1">
        <v>0</v>
      </c>
      <c r="EJ203" s="1">
        <v>0</v>
      </c>
      <c r="EK203" s="1">
        <v>0</v>
      </c>
      <c r="EL203" s="1">
        <v>0</v>
      </c>
      <c r="EM203" s="1">
        <v>0</v>
      </c>
      <c r="EN203" s="1">
        <v>0</v>
      </c>
      <c r="EO203" s="1">
        <v>0</v>
      </c>
      <c r="EP203" s="1">
        <v>0</v>
      </c>
      <c r="EQ203" s="1">
        <v>0</v>
      </c>
      <c r="ER203" s="1">
        <v>0</v>
      </c>
      <c r="ES203" s="1">
        <v>0</v>
      </c>
      <c r="ET203" s="1">
        <v>0</v>
      </c>
      <c r="EU203" s="1">
        <v>0</v>
      </c>
      <c r="EV203" s="1">
        <v>0</v>
      </c>
      <c r="EW203" s="1">
        <v>0</v>
      </c>
      <c r="EX203" s="1">
        <v>0</v>
      </c>
      <c r="EY203" s="1">
        <v>0</v>
      </c>
      <c r="EZ203" s="1">
        <v>0</v>
      </c>
      <c r="FA203" s="1">
        <v>0</v>
      </c>
      <c r="FB203" s="1">
        <v>0</v>
      </c>
      <c r="FC203" s="1">
        <v>0</v>
      </c>
      <c r="FD203" s="1">
        <v>0</v>
      </c>
      <c r="FE203" s="1">
        <v>0</v>
      </c>
      <c r="FF203" s="1">
        <v>0</v>
      </c>
      <c r="FG203" s="1">
        <v>0</v>
      </c>
      <c r="FH203" s="1">
        <v>0</v>
      </c>
      <c r="FI203" s="1">
        <v>0</v>
      </c>
      <c r="FJ203" s="1">
        <v>0</v>
      </c>
      <c r="FK203" s="1">
        <v>0</v>
      </c>
      <c r="FL203" s="1">
        <v>0</v>
      </c>
      <c r="FM203" s="1">
        <v>0</v>
      </c>
      <c r="FN203" s="1">
        <v>0</v>
      </c>
      <c r="FO203" s="1">
        <v>0</v>
      </c>
      <c r="FP203" s="1">
        <v>0</v>
      </c>
      <c r="FQ203" s="1">
        <v>0</v>
      </c>
      <c r="FR203" s="1">
        <v>0</v>
      </c>
      <c r="FS203" s="1">
        <v>0</v>
      </c>
      <c r="FT203" s="1">
        <v>0</v>
      </c>
      <c r="FU203" s="1">
        <v>0</v>
      </c>
      <c r="FV203" s="1">
        <v>0</v>
      </c>
      <c r="FW203" s="1">
        <v>0</v>
      </c>
      <c r="FX203" s="1">
        <v>0</v>
      </c>
      <c r="FY203" s="1">
        <v>0</v>
      </c>
      <c r="FZ203" s="1">
        <v>0</v>
      </c>
      <c r="GA203" s="1">
        <v>0</v>
      </c>
      <c r="GB203" s="1">
        <v>0</v>
      </c>
      <c r="GC203" s="1">
        <v>0</v>
      </c>
      <c r="GD203" s="1">
        <v>0</v>
      </c>
      <c r="GE203" s="1">
        <v>0</v>
      </c>
      <c r="GF203" s="1">
        <v>0</v>
      </c>
      <c r="GG203" s="1">
        <v>0</v>
      </c>
      <c r="GH203" s="1">
        <v>0</v>
      </c>
      <c r="GI203" s="1">
        <v>0</v>
      </c>
      <c r="GJ203" s="1">
        <v>0</v>
      </c>
      <c r="GK203" s="1">
        <v>0</v>
      </c>
      <c r="GL203" s="1">
        <v>0</v>
      </c>
      <c r="GM203" s="1">
        <v>0</v>
      </c>
      <c r="GN203" s="1">
        <v>0</v>
      </c>
      <c r="GO203" s="1">
        <v>0</v>
      </c>
      <c r="GP203" s="1">
        <v>0</v>
      </c>
      <c r="GQ203" s="1">
        <v>0</v>
      </c>
      <c r="GR203" s="1">
        <v>0</v>
      </c>
      <c r="GS203" s="1">
        <v>0</v>
      </c>
      <c r="GT203" s="1">
        <v>0.59566385099999997</v>
      </c>
      <c r="GU203" s="1">
        <v>0</v>
      </c>
      <c r="GV203" s="1">
        <v>0.466177016</v>
      </c>
      <c r="GW203" s="1">
        <v>0</v>
      </c>
      <c r="GX203" s="1">
        <v>0</v>
      </c>
      <c r="GY203" s="1">
        <v>0</v>
      </c>
      <c r="GZ203" s="1">
        <v>0</v>
      </c>
      <c r="HA203" s="1">
        <v>0</v>
      </c>
      <c r="HB203" s="1">
        <v>0</v>
      </c>
      <c r="HC203" s="1">
        <v>0</v>
      </c>
      <c r="HD203" s="1">
        <v>0</v>
      </c>
      <c r="HE203" s="1">
        <v>0</v>
      </c>
      <c r="HF203" s="1">
        <v>0</v>
      </c>
      <c r="HG203" s="1">
        <v>0</v>
      </c>
      <c r="HH203" s="1">
        <v>0</v>
      </c>
      <c r="HI203" s="1">
        <v>0</v>
      </c>
      <c r="HJ203" s="1">
        <v>0</v>
      </c>
      <c r="HK203" s="1">
        <v>0</v>
      </c>
      <c r="HL203" s="1">
        <v>0</v>
      </c>
      <c r="HM203" s="1">
        <v>0</v>
      </c>
      <c r="HN203" s="1">
        <v>0</v>
      </c>
      <c r="HO203" s="1">
        <v>0</v>
      </c>
      <c r="HP203" s="1">
        <v>0</v>
      </c>
      <c r="HQ203" s="1">
        <v>0</v>
      </c>
      <c r="HR203" s="1">
        <v>0</v>
      </c>
      <c r="HS203" s="1">
        <v>0</v>
      </c>
      <c r="HT203" s="1">
        <v>0</v>
      </c>
      <c r="HU203" s="1">
        <v>0</v>
      </c>
      <c r="HV203" s="1">
        <v>0</v>
      </c>
      <c r="HW203" s="1">
        <v>0</v>
      </c>
      <c r="HX203" s="1">
        <v>0</v>
      </c>
      <c r="HY203" s="1">
        <v>0</v>
      </c>
      <c r="HZ203" s="1">
        <v>0</v>
      </c>
      <c r="IA203" s="1">
        <v>0</v>
      </c>
      <c r="IB203" s="1">
        <v>0</v>
      </c>
      <c r="IC203" s="1">
        <v>0</v>
      </c>
      <c r="ID203" s="1">
        <v>0</v>
      </c>
      <c r="IE203" s="1">
        <v>0</v>
      </c>
      <c r="IF203" s="1">
        <v>0</v>
      </c>
      <c r="IG203" s="1">
        <v>0</v>
      </c>
      <c r="IH203" s="1">
        <v>0</v>
      </c>
      <c r="II203" s="1">
        <v>0</v>
      </c>
      <c r="IJ203" s="1">
        <v>0</v>
      </c>
      <c r="IK203" s="1">
        <v>0</v>
      </c>
      <c r="IL203" s="1">
        <v>0</v>
      </c>
      <c r="IM203" s="1">
        <v>0</v>
      </c>
      <c r="IN203" s="1">
        <v>0</v>
      </c>
      <c r="IO203" s="1">
        <v>0</v>
      </c>
      <c r="IP203" s="1">
        <v>0</v>
      </c>
      <c r="IQ203" s="1">
        <v>0</v>
      </c>
      <c r="IR203" s="1">
        <v>0</v>
      </c>
      <c r="IS203" s="1">
        <v>0</v>
      </c>
      <c r="IT203" s="1">
        <v>0</v>
      </c>
      <c r="IU203" s="1">
        <v>0</v>
      </c>
      <c r="IV203" s="1">
        <v>0</v>
      </c>
      <c r="IW203" s="1">
        <v>0</v>
      </c>
      <c r="IX203" s="1">
        <v>0</v>
      </c>
      <c r="IY203" s="1">
        <v>0</v>
      </c>
      <c r="IZ203" s="1">
        <v>0</v>
      </c>
      <c r="JA203" s="1">
        <v>0</v>
      </c>
      <c r="JB203" s="1">
        <v>0</v>
      </c>
      <c r="JC203" s="1">
        <v>0</v>
      </c>
      <c r="JD203" s="1">
        <v>0</v>
      </c>
      <c r="JE203" s="1">
        <v>0</v>
      </c>
      <c r="JF203" s="1"/>
    </row>
    <row r="204" spans="1:266" x14ac:dyDescent="0.2">
      <c r="A204">
        <v>203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">
        <v>0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  <c r="DL204" s="1">
        <v>0</v>
      </c>
      <c r="DM204" s="1">
        <v>0</v>
      </c>
      <c r="DN204" s="1">
        <v>0</v>
      </c>
      <c r="DO204" s="1">
        <v>0</v>
      </c>
      <c r="DP204" s="1">
        <v>0</v>
      </c>
      <c r="DQ204" s="1">
        <v>0</v>
      </c>
      <c r="DR204" s="1">
        <v>0</v>
      </c>
      <c r="DS204" s="1">
        <v>0</v>
      </c>
      <c r="DT204" s="1">
        <v>0</v>
      </c>
      <c r="DU204" s="1">
        <v>0</v>
      </c>
      <c r="DV204" s="1">
        <v>0</v>
      </c>
      <c r="DW204" s="1">
        <v>0</v>
      </c>
      <c r="DX204" s="1">
        <v>0</v>
      </c>
      <c r="DY204" s="1">
        <v>0</v>
      </c>
      <c r="DZ204" s="1">
        <v>0</v>
      </c>
      <c r="EA204" s="1">
        <v>0</v>
      </c>
      <c r="EB204" s="1">
        <v>0</v>
      </c>
      <c r="EC204" s="1">
        <v>0</v>
      </c>
      <c r="ED204" s="1">
        <v>0</v>
      </c>
      <c r="EE204" s="1">
        <v>0</v>
      </c>
      <c r="EF204" s="1">
        <v>0</v>
      </c>
      <c r="EG204" s="1">
        <v>0</v>
      </c>
      <c r="EH204" s="1">
        <v>0</v>
      </c>
      <c r="EI204" s="1">
        <v>0</v>
      </c>
      <c r="EJ204" s="1">
        <v>0</v>
      </c>
      <c r="EK204" s="1">
        <v>0</v>
      </c>
      <c r="EL204" s="1">
        <v>0</v>
      </c>
      <c r="EM204" s="1">
        <v>0</v>
      </c>
      <c r="EN204" s="1">
        <v>0</v>
      </c>
      <c r="EO204" s="1">
        <v>0</v>
      </c>
      <c r="EP204" s="1">
        <v>0</v>
      </c>
      <c r="EQ204" s="1">
        <v>0</v>
      </c>
      <c r="ER204" s="1">
        <v>0</v>
      </c>
      <c r="ES204" s="1">
        <v>0</v>
      </c>
      <c r="ET204" s="1">
        <v>0</v>
      </c>
      <c r="EU204" s="1">
        <v>0</v>
      </c>
      <c r="EV204" s="1">
        <v>0</v>
      </c>
      <c r="EW204" s="1">
        <v>0</v>
      </c>
      <c r="EX204" s="1">
        <v>0</v>
      </c>
      <c r="EY204" s="1">
        <v>0</v>
      </c>
      <c r="EZ204" s="1">
        <v>0</v>
      </c>
      <c r="FA204" s="1">
        <v>0</v>
      </c>
      <c r="FB204" s="1">
        <v>0</v>
      </c>
      <c r="FC204" s="1">
        <v>0</v>
      </c>
      <c r="FD204" s="1">
        <v>0</v>
      </c>
      <c r="FE204" s="1">
        <v>0</v>
      </c>
      <c r="FF204" s="1">
        <v>0</v>
      </c>
      <c r="FG204" s="1">
        <v>0</v>
      </c>
      <c r="FH204" s="1">
        <v>0</v>
      </c>
      <c r="FI204" s="1">
        <v>0</v>
      </c>
      <c r="FJ204" s="1">
        <v>0</v>
      </c>
      <c r="FK204" s="1">
        <v>0</v>
      </c>
      <c r="FL204" s="1">
        <v>0</v>
      </c>
      <c r="FM204" s="1">
        <v>0</v>
      </c>
      <c r="FN204" s="1">
        <v>0</v>
      </c>
      <c r="FO204" s="1">
        <v>0</v>
      </c>
      <c r="FP204" s="1">
        <v>0</v>
      </c>
      <c r="FQ204" s="1">
        <v>0</v>
      </c>
      <c r="FR204" s="1">
        <v>0</v>
      </c>
      <c r="FS204" s="1">
        <v>0</v>
      </c>
      <c r="FT204" s="1">
        <v>0</v>
      </c>
      <c r="FU204" s="1">
        <v>0</v>
      </c>
      <c r="FV204" s="1">
        <v>0</v>
      </c>
      <c r="FW204" s="1">
        <v>0</v>
      </c>
      <c r="FX204" s="1">
        <v>0</v>
      </c>
      <c r="FY204" s="1">
        <v>0</v>
      </c>
      <c r="FZ204" s="1">
        <v>0</v>
      </c>
      <c r="GA204" s="1">
        <v>0</v>
      </c>
      <c r="GB204" s="1">
        <v>0</v>
      </c>
      <c r="GC204" s="1">
        <v>0</v>
      </c>
      <c r="GD204" s="1">
        <v>0</v>
      </c>
      <c r="GE204" s="1">
        <v>0</v>
      </c>
      <c r="GF204" s="1">
        <v>0</v>
      </c>
      <c r="GG204" s="1">
        <v>0</v>
      </c>
      <c r="GH204" s="1">
        <v>0</v>
      </c>
      <c r="GI204" s="1">
        <v>0</v>
      </c>
      <c r="GJ204" s="1">
        <v>0</v>
      </c>
      <c r="GK204" s="1">
        <v>0</v>
      </c>
      <c r="GL204" s="1">
        <v>0</v>
      </c>
      <c r="GM204" s="1">
        <v>0</v>
      </c>
      <c r="GN204" s="1">
        <v>0</v>
      </c>
      <c r="GO204" s="1">
        <v>0</v>
      </c>
      <c r="GP204" s="1">
        <v>0</v>
      </c>
      <c r="GQ204" s="1">
        <v>0</v>
      </c>
      <c r="GR204" s="1">
        <v>0</v>
      </c>
      <c r="GS204" s="1">
        <v>0.49275198399999998</v>
      </c>
      <c r="GT204" s="1">
        <v>0.468258128</v>
      </c>
      <c r="GU204" s="1">
        <v>0.466177016</v>
      </c>
      <c r="GV204" s="1">
        <v>0</v>
      </c>
      <c r="GW204" s="1">
        <v>0</v>
      </c>
      <c r="GX204" s="1">
        <v>0</v>
      </c>
      <c r="GY204" s="1">
        <v>0</v>
      </c>
      <c r="GZ204" s="1">
        <v>0</v>
      </c>
      <c r="HA204" s="1">
        <v>0</v>
      </c>
      <c r="HB204" s="1">
        <v>0</v>
      </c>
      <c r="HC204" s="1">
        <v>0</v>
      </c>
      <c r="HD204" s="1">
        <v>0</v>
      </c>
      <c r="HE204" s="1">
        <v>0.48469364500000001</v>
      </c>
      <c r="HF204" s="1">
        <v>0</v>
      </c>
      <c r="HG204" s="1">
        <v>0</v>
      </c>
      <c r="HH204" s="1">
        <v>0</v>
      </c>
      <c r="HI204" s="1">
        <v>0</v>
      </c>
      <c r="HJ204" s="1">
        <v>0</v>
      </c>
      <c r="HK204" s="1">
        <v>0</v>
      </c>
      <c r="HL204" s="1">
        <v>0</v>
      </c>
      <c r="HM204" s="1">
        <v>0</v>
      </c>
      <c r="HN204" s="1">
        <v>0</v>
      </c>
      <c r="HO204" s="1">
        <v>0</v>
      </c>
      <c r="HP204" s="1">
        <v>0</v>
      </c>
      <c r="HQ204" s="1">
        <v>0</v>
      </c>
      <c r="HR204" s="1">
        <v>0</v>
      </c>
      <c r="HS204" s="1">
        <v>0</v>
      </c>
      <c r="HT204" s="1">
        <v>0</v>
      </c>
      <c r="HU204" s="1">
        <v>0</v>
      </c>
      <c r="HV204" s="1">
        <v>0</v>
      </c>
      <c r="HW204" s="1">
        <v>0</v>
      </c>
      <c r="HX204" s="1">
        <v>0</v>
      </c>
      <c r="HY204" s="1">
        <v>0</v>
      </c>
      <c r="HZ204" s="1">
        <v>0</v>
      </c>
      <c r="IA204" s="1">
        <v>0</v>
      </c>
      <c r="IB204" s="1">
        <v>0</v>
      </c>
      <c r="IC204" s="1">
        <v>0</v>
      </c>
      <c r="ID204" s="1">
        <v>0</v>
      </c>
      <c r="IE204" s="1">
        <v>0</v>
      </c>
      <c r="IF204" s="1">
        <v>0</v>
      </c>
      <c r="IG204" s="1">
        <v>0</v>
      </c>
      <c r="IH204" s="1">
        <v>0</v>
      </c>
      <c r="II204" s="1">
        <v>0</v>
      </c>
      <c r="IJ204" s="1">
        <v>0</v>
      </c>
      <c r="IK204" s="1">
        <v>0</v>
      </c>
      <c r="IL204" s="1">
        <v>0</v>
      </c>
      <c r="IM204" s="1">
        <v>0</v>
      </c>
      <c r="IN204" s="1">
        <v>0</v>
      </c>
      <c r="IO204" s="1">
        <v>0</v>
      </c>
      <c r="IP204" s="1">
        <v>0</v>
      </c>
      <c r="IQ204" s="1">
        <v>0</v>
      </c>
      <c r="IR204" s="1">
        <v>0</v>
      </c>
      <c r="IS204" s="1">
        <v>0</v>
      </c>
      <c r="IT204" s="1">
        <v>0</v>
      </c>
      <c r="IU204" s="1">
        <v>0</v>
      </c>
      <c r="IV204" s="1">
        <v>0</v>
      </c>
      <c r="IW204" s="1">
        <v>0</v>
      </c>
      <c r="IX204" s="1">
        <v>0</v>
      </c>
      <c r="IY204" s="1">
        <v>0</v>
      </c>
      <c r="IZ204" s="1">
        <v>0</v>
      </c>
      <c r="JA204" s="1">
        <v>0</v>
      </c>
      <c r="JB204" s="1">
        <v>0</v>
      </c>
      <c r="JC204" s="1">
        <v>0</v>
      </c>
      <c r="JD204" s="1">
        <v>0</v>
      </c>
      <c r="JE204" s="1">
        <v>0</v>
      </c>
      <c r="JF204" s="1"/>
    </row>
    <row r="205" spans="1:266" x14ac:dyDescent="0.2">
      <c r="A205">
        <v>204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0.48452366299999999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0</v>
      </c>
      <c r="DD205" s="1">
        <v>0</v>
      </c>
      <c r="DE205" s="1">
        <v>0</v>
      </c>
      <c r="DF205" s="1">
        <v>0</v>
      </c>
      <c r="DG205" s="1">
        <v>0</v>
      </c>
      <c r="DH205" s="1">
        <v>0</v>
      </c>
      <c r="DI205" s="1">
        <v>0</v>
      </c>
      <c r="DJ205" s="1">
        <v>0</v>
      </c>
      <c r="DK205" s="1">
        <v>0</v>
      </c>
      <c r="DL205" s="1">
        <v>0</v>
      </c>
      <c r="DM205" s="1">
        <v>0</v>
      </c>
      <c r="DN205" s="1">
        <v>0</v>
      </c>
      <c r="DO205" s="1">
        <v>0</v>
      </c>
      <c r="DP205" s="1">
        <v>0</v>
      </c>
      <c r="DQ205" s="1">
        <v>0</v>
      </c>
      <c r="DR205" s="1">
        <v>0</v>
      </c>
      <c r="DS205" s="1">
        <v>0</v>
      </c>
      <c r="DT205" s="1">
        <v>0</v>
      </c>
      <c r="DU205" s="1">
        <v>0</v>
      </c>
      <c r="DV205" s="1">
        <v>0</v>
      </c>
      <c r="DW205" s="1">
        <v>0</v>
      </c>
      <c r="DX205" s="1">
        <v>0</v>
      </c>
      <c r="DY205" s="1">
        <v>0</v>
      </c>
      <c r="DZ205" s="1">
        <v>0</v>
      </c>
      <c r="EA205" s="1">
        <v>0</v>
      </c>
      <c r="EB205" s="1">
        <v>0</v>
      </c>
      <c r="EC205" s="1">
        <v>0</v>
      </c>
      <c r="ED205" s="1">
        <v>0</v>
      </c>
      <c r="EE205" s="1">
        <v>0</v>
      </c>
      <c r="EF205" s="1">
        <v>0</v>
      </c>
      <c r="EG205" s="1">
        <v>0</v>
      </c>
      <c r="EH205" s="1">
        <v>0</v>
      </c>
      <c r="EI205" s="1">
        <v>0</v>
      </c>
      <c r="EJ205" s="1">
        <v>0</v>
      </c>
      <c r="EK205" s="1">
        <v>0</v>
      </c>
      <c r="EL205" s="1">
        <v>0</v>
      </c>
      <c r="EM205" s="1">
        <v>0</v>
      </c>
      <c r="EN205" s="1">
        <v>0</v>
      </c>
      <c r="EO205" s="1">
        <v>0</v>
      </c>
      <c r="EP205" s="1">
        <v>0</v>
      </c>
      <c r="EQ205" s="1">
        <v>0</v>
      </c>
      <c r="ER205" s="1">
        <v>0</v>
      </c>
      <c r="ES205" s="1">
        <v>0</v>
      </c>
      <c r="ET205" s="1">
        <v>0</v>
      </c>
      <c r="EU205" s="1">
        <v>0</v>
      </c>
      <c r="EV205" s="1">
        <v>0</v>
      </c>
      <c r="EW205" s="1">
        <v>0</v>
      </c>
      <c r="EX205" s="1">
        <v>0</v>
      </c>
      <c r="EY205" s="1">
        <v>0</v>
      </c>
      <c r="EZ205" s="1">
        <v>0</v>
      </c>
      <c r="FA205" s="1">
        <v>0</v>
      </c>
      <c r="FB205" s="1">
        <v>0</v>
      </c>
      <c r="FC205" s="1">
        <v>0</v>
      </c>
      <c r="FD205" s="1">
        <v>0</v>
      </c>
      <c r="FE205" s="1">
        <v>0</v>
      </c>
      <c r="FF205" s="1">
        <v>0</v>
      </c>
      <c r="FG205" s="1">
        <v>0</v>
      </c>
      <c r="FH205" s="1">
        <v>0</v>
      </c>
      <c r="FI205" s="1">
        <v>0</v>
      </c>
      <c r="FJ205" s="1">
        <v>0</v>
      </c>
      <c r="FK205" s="1">
        <v>0</v>
      </c>
      <c r="FL205" s="1">
        <v>0</v>
      </c>
      <c r="FM205" s="1">
        <v>0</v>
      </c>
      <c r="FN205" s="1">
        <v>0</v>
      </c>
      <c r="FO205" s="1">
        <v>0</v>
      </c>
      <c r="FP205" s="1">
        <v>0</v>
      </c>
      <c r="FQ205" s="1">
        <v>0</v>
      </c>
      <c r="FR205" s="1">
        <v>0</v>
      </c>
      <c r="FS205" s="1">
        <v>0</v>
      </c>
      <c r="FT205" s="1">
        <v>0</v>
      </c>
      <c r="FU205" s="1">
        <v>0</v>
      </c>
      <c r="FV205" s="1">
        <v>0</v>
      </c>
      <c r="FW205" s="1">
        <v>0</v>
      </c>
      <c r="FX205" s="1">
        <v>0</v>
      </c>
      <c r="FY205" s="1">
        <v>0</v>
      </c>
      <c r="FZ205" s="1">
        <v>0</v>
      </c>
      <c r="GA205" s="1">
        <v>0</v>
      </c>
      <c r="GB205" s="1">
        <v>0</v>
      </c>
      <c r="GC205" s="1">
        <v>0</v>
      </c>
      <c r="GD205" s="1">
        <v>0</v>
      </c>
      <c r="GE205" s="1">
        <v>0</v>
      </c>
      <c r="GF205" s="1">
        <v>0</v>
      </c>
      <c r="GG205" s="1">
        <v>0</v>
      </c>
      <c r="GH205" s="1">
        <v>0</v>
      </c>
      <c r="GI205" s="1">
        <v>0</v>
      </c>
      <c r="GJ205" s="1">
        <v>0</v>
      </c>
      <c r="GK205" s="1">
        <v>0</v>
      </c>
      <c r="GL205" s="1">
        <v>0</v>
      </c>
      <c r="GM205" s="1">
        <v>0</v>
      </c>
      <c r="GN205" s="1">
        <v>0</v>
      </c>
      <c r="GO205" s="1">
        <v>0</v>
      </c>
      <c r="GP205" s="1">
        <v>0</v>
      </c>
      <c r="GQ205" s="1">
        <v>0</v>
      </c>
      <c r="GR205" s="1">
        <v>0</v>
      </c>
      <c r="GS205" s="1">
        <v>0.71945662099999996</v>
      </c>
      <c r="GT205" s="1">
        <v>0</v>
      </c>
      <c r="GU205" s="1">
        <v>0</v>
      </c>
      <c r="GV205" s="1">
        <v>0</v>
      </c>
      <c r="GW205" s="1">
        <v>0</v>
      </c>
      <c r="GX205" s="1">
        <v>0</v>
      </c>
      <c r="GY205" s="1">
        <v>0</v>
      </c>
      <c r="GZ205" s="1">
        <v>0</v>
      </c>
      <c r="HA205" s="1">
        <v>0</v>
      </c>
      <c r="HB205" s="1">
        <v>0</v>
      </c>
      <c r="HC205" s="1">
        <v>0</v>
      </c>
      <c r="HD205" s="1">
        <v>0</v>
      </c>
      <c r="HE205" s="1">
        <v>0</v>
      </c>
      <c r="HF205" s="1">
        <v>0</v>
      </c>
      <c r="HG205" s="1">
        <v>0</v>
      </c>
      <c r="HH205" s="1">
        <v>0</v>
      </c>
      <c r="HI205" s="1">
        <v>0</v>
      </c>
      <c r="HJ205" s="1">
        <v>0</v>
      </c>
      <c r="HK205" s="1">
        <v>0</v>
      </c>
      <c r="HL205" s="1">
        <v>0</v>
      </c>
      <c r="HM205" s="1">
        <v>0</v>
      </c>
      <c r="HN205" s="1">
        <v>0</v>
      </c>
      <c r="HO205" s="1">
        <v>0</v>
      </c>
      <c r="HP205" s="1">
        <v>0</v>
      </c>
      <c r="HQ205" s="1">
        <v>0</v>
      </c>
      <c r="HR205" s="1">
        <v>0</v>
      </c>
      <c r="HS205" s="1">
        <v>0</v>
      </c>
      <c r="HT205" s="1">
        <v>0</v>
      </c>
      <c r="HU205" s="1">
        <v>0</v>
      </c>
      <c r="HV205" s="1">
        <v>0</v>
      </c>
      <c r="HW205" s="1">
        <v>0</v>
      </c>
      <c r="HX205" s="1">
        <v>0</v>
      </c>
      <c r="HY205" s="1">
        <v>0</v>
      </c>
      <c r="HZ205" s="1">
        <v>0</v>
      </c>
      <c r="IA205" s="1">
        <v>0</v>
      </c>
      <c r="IB205" s="1">
        <v>0</v>
      </c>
      <c r="IC205" s="1">
        <v>0</v>
      </c>
      <c r="ID205" s="1">
        <v>0</v>
      </c>
      <c r="IE205" s="1">
        <v>0</v>
      </c>
      <c r="IF205" s="1">
        <v>0</v>
      </c>
      <c r="IG205" s="1">
        <v>0</v>
      </c>
      <c r="IH205" s="1">
        <v>0</v>
      </c>
      <c r="II205" s="1">
        <v>0</v>
      </c>
      <c r="IJ205" s="1">
        <v>0</v>
      </c>
      <c r="IK205" s="1">
        <v>0</v>
      </c>
      <c r="IL205" s="1">
        <v>0</v>
      </c>
      <c r="IM205" s="1">
        <v>0</v>
      </c>
      <c r="IN205" s="1">
        <v>0</v>
      </c>
      <c r="IO205" s="1">
        <v>0</v>
      </c>
      <c r="IP205" s="1">
        <v>0</v>
      </c>
      <c r="IQ205" s="1">
        <v>0</v>
      </c>
      <c r="IR205" s="1">
        <v>0</v>
      </c>
      <c r="IS205" s="1">
        <v>0</v>
      </c>
      <c r="IT205" s="1">
        <v>0</v>
      </c>
      <c r="IU205" s="1">
        <v>0</v>
      </c>
      <c r="IV205" s="1">
        <v>0</v>
      </c>
      <c r="IW205" s="1">
        <v>0</v>
      </c>
      <c r="IX205" s="1">
        <v>0</v>
      </c>
      <c r="IY205" s="1">
        <v>0</v>
      </c>
      <c r="IZ205" s="1">
        <v>0</v>
      </c>
      <c r="JA205" s="1">
        <v>0</v>
      </c>
      <c r="JB205" s="1">
        <v>0</v>
      </c>
      <c r="JC205" s="1">
        <v>0</v>
      </c>
      <c r="JD205" s="1">
        <v>0</v>
      </c>
      <c r="JE205" s="1">
        <v>0</v>
      </c>
      <c r="JF205" s="1"/>
    </row>
    <row r="206" spans="1:266" x14ac:dyDescent="0.2">
      <c r="A206">
        <v>205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0</v>
      </c>
      <c r="DD206" s="1">
        <v>0</v>
      </c>
      <c r="DE206" s="1">
        <v>0</v>
      </c>
      <c r="DF206" s="1">
        <v>0</v>
      </c>
      <c r="DG206" s="1">
        <v>0</v>
      </c>
      <c r="DH206" s="1">
        <v>0</v>
      </c>
      <c r="DI206" s="1">
        <v>0</v>
      </c>
      <c r="DJ206" s="1">
        <v>0</v>
      </c>
      <c r="DK206" s="1">
        <v>0</v>
      </c>
      <c r="DL206" s="1">
        <v>0</v>
      </c>
      <c r="DM206" s="1">
        <v>0</v>
      </c>
      <c r="DN206" s="1">
        <v>0</v>
      </c>
      <c r="DO206" s="1">
        <v>0</v>
      </c>
      <c r="DP206" s="1">
        <v>0</v>
      </c>
      <c r="DQ206" s="1">
        <v>0</v>
      </c>
      <c r="DR206" s="1">
        <v>0</v>
      </c>
      <c r="DS206" s="1">
        <v>0</v>
      </c>
      <c r="DT206" s="1">
        <v>0</v>
      </c>
      <c r="DU206" s="1">
        <v>0</v>
      </c>
      <c r="DV206" s="1">
        <v>0</v>
      </c>
      <c r="DW206" s="1">
        <v>0</v>
      </c>
      <c r="DX206" s="1">
        <v>0</v>
      </c>
      <c r="DY206" s="1">
        <v>0</v>
      </c>
      <c r="DZ206" s="1">
        <v>0</v>
      </c>
      <c r="EA206" s="1">
        <v>0</v>
      </c>
      <c r="EB206" s="1">
        <v>0</v>
      </c>
      <c r="EC206" s="1">
        <v>0</v>
      </c>
      <c r="ED206" s="1">
        <v>0</v>
      </c>
      <c r="EE206" s="1">
        <v>0</v>
      </c>
      <c r="EF206" s="1">
        <v>0</v>
      </c>
      <c r="EG206" s="1">
        <v>0</v>
      </c>
      <c r="EH206" s="1">
        <v>0</v>
      </c>
      <c r="EI206" s="1">
        <v>0</v>
      </c>
      <c r="EJ206" s="1">
        <v>0</v>
      </c>
      <c r="EK206" s="1">
        <v>0</v>
      </c>
      <c r="EL206" s="1">
        <v>0</v>
      </c>
      <c r="EM206" s="1">
        <v>0</v>
      </c>
      <c r="EN206" s="1">
        <v>0</v>
      </c>
      <c r="EO206" s="1">
        <v>0</v>
      </c>
      <c r="EP206" s="1">
        <v>0</v>
      </c>
      <c r="EQ206" s="1">
        <v>0</v>
      </c>
      <c r="ER206" s="1">
        <v>0</v>
      </c>
      <c r="ES206" s="1">
        <v>0</v>
      </c>
      <c r="ET206" s="1">
        <v>0</v>
      </c>
      <c r="EU206" s="1">
        <v>0</v>
      </c>
      <c r="EV206" s="1">
        <v>0</v>
      </c>
      <c r="EW206" s="1">
        <v>0</v>
      </c>
      <c r="EX206" s="1">
        <v>0</v>
      </c>
      <c r="EY206" s="1">
        <v>0</v>
      </c>
      <c r="EZ206" s="1">
        <v>0</v>
      </c>
      <c r="FA206" s="1">
        <v>0</v>
      </c>
      <c r="FB206" s="1">
        <v>0</v>
      </c>
      <c r="FC206" s="1">
        <v>0</v>
      </c>
      <c r="FD206" s="1">
        <v>0</v>
      </c>
      <c r="FE206" s="1">
        <v>0</v>
      </c>
      <c r="FF206" s="1">
        <v>0</v>
      </c>
      <c r="FG206" s="1">
        <v>0</v>
      </c>
      <c r="FH206" s="1">
        <v>0</v>
      </c>
      <c r="FI206" s="1">
        <v>0</v>
      </c>
      <c r="FJ206" s="1">
        <v>0</v>
      </c>
      <c r="FK206" s="1">
        <v>0</v>
      </c>
      <c r="FL206" s="1">
        <v>0</v>
      </c>
      <c r="FM206" s="1">
        <v>0</v>
      </c>
      <c r="FN206" s="1">
        <v>0</v>
      </c>
      <c r="FO206" s="1">
        <v>0</v>
      </c>
      <c r="FP206" s="1">
        <v>0</v>
      </c>
      <c r="FQ206" s="1">
        <v>0</v>
      </c>
      <c r="FR206" s="1">
        <v>0</v>
      </c>
      <c r="FS206" s="1">
        <v>0</v>
      </c>
      <c r="FT206" s="1">
        <v>0</v>
      </c>
      <c r="FU206" s="1">
        <v>0</v>
      </c>
      <c r="FV206" s="1">
        <v>0</v>
      </c>
      <c r="FW206" s="1">
        <v>0</v>
      </c>
      <c r="FX206" s="1">
        <v>0</v>
      </c>
      <c r="FY206" s="1">
        <v>0</v>
      </c>
      <c r="FZ206" s="1">
        <v>0</v>
      </c>
      <c r="GA206" s="1">
        <v>0</v>
      </c>
      <c r="GB206" s="1">
        <v>0</v>
      </c>
      <c r="GC206" s="1">
        <v>0</v>
      </c>
      <c r="GD206" s="1">
        <v>0</v>
      </c>
      <c r="GE206" s="1">
        <v>0</v>
      </c>
      <c r="GF206" s="1">
        <v>0</v>
      </c>
      <c r="GG206" s="1">
        <v>0</v>
      </c>
      <c r="GH206" s="1">
        <v>0</v>
      </c>
      <c r="GI206" s="1">
        <v>0</v>
      </c>
      <c r="GJ206" s="1">
        <v>0</v>
      </c>
      <c r="GK206" s="1">
        <v>0</v>
      </c>
      <c r="GL206" s="1">
        <v>0</v>
      </c>
      <c r="GM206" s="1">
        <v>0</v>
      </c>
      <c r="GN206" s="1">
        <v>0</v>
      </c>
      <c r="GO206" s="1">
        <v>0</v>
      </c>
      <c r="GP206" s="1">
        <v>0</v>
      </c>
      <c r="GQ206" s="1">
        <v>0</v>
      </c>
      <c r="GR206" s="1">
        <v>0</v>
      </c>
      <c r="GS206" s="1">
        <v>0</v>
      </c>
      <c r="GT206" s="1">
        <v>0</v>
      </c>
      <c r="GU206" s="1">
        <v>0</v>
      </c>
      <c r="GV206" s="1">
        <v>0</v>
      </c>
      <c r="GW206" s="1">
        <v>0</v>
      </c>
      <c r="GX206" s="1">
        <v>0</v>
      </c>
      <c r="GY206" s="1">
        <v>0.44769652399999998</v>
      </c>
      <c r="GZ206" s="1">
        <v>0</v>
      </c>
      <c r="HA206" s="1">
        <v>0</v>
      </c>
      <c r="HB206" s="1">
        <v>0</v>
      </c>
      <c r="HC206" s="1">
        <v>0</v>
      </c>
      <c r="HD206" s="1">
        <v>0</v>
      </c>
      <c r="HE206" s="1">
        <v>0</v>
      </c>
      <c r="HF206" s="1">
        <v>0</v>
      </c>
      <c r="HG206" s="1">
        <v>0</v>
      </c>
      <c r="HH206" s="1">
        <v>0</v>
      </c>
      <c r="HI206" s="1">
        <v>0</v>
      </c>
      <c r="HJ206" s="1">
        <v>0</v>
      </c>
      <c r="HK206" s="1">
        <v>0</v>
      </c>
      <c r="HL206" s="1">
        <v>0</v>
      </c>
      <c r="HM206" s="1">
        <v>0</v>
      </c>
      <c r="HN206" s="1">
        <v>0</v>
      </c>
      <c r="HO206" s="1">
        <v>0</v>
      </c>
      <c r="HP206" s="1">
        <v>0</v>
      </c>
      <c r="HQ206" s="1">
        <v>0</v>
      </c>
      <c r="HR206" s="1">
        <v>0</v>
      </c>
      <c r="HS206" s="1">
        <v>0</v>
      </c>
      <c r="HT206" s="1">
        <v>0</v>
      </c>
      <c r="HU206" s="1">
        <v>0</v>
      </c>
      <c r="HV206" s="1">
        <v>0</v>
      </c>
      <c r="HW206" s="1">
        <v>0</v>
      </c>
      <c r="HX206" s="1">
        <v>0</v>
      </c>
      <c r="HY206" s="1">
        <v>0</v>
      </c>
      <c r="HZ206" s="1">
        <v>0</v>
      </c>
      <c r="IA206" s="1">
        <v>0</v>
      </c>
      <c r="IB206" s="1">
        <v>0</v>
      </c>
      <c r="IC206" s="1">
        <v>0</v>
      </c>
      <c r="ID206" s="1">
        <v>0</v>
      </c>
      <c r="IE206" s="1">
        <v>0</v>
      </c>
      <c r="IF206" s="1">
        <v>0</v>
      </c>
      <c r="IG206" s="1">
        <v>0</v>
      </c>
      <c r="IH206" s="1">
        <v>0</v>
      </c>
      <c r="II206" s="1">
        <v>0</v>
      </c>
      <c r="IJ206" s="1">
        <v>0</v>
      </c>
      <c r="IK206" s="1">
        <v>0</v>
      </c>
      <c r="IL206" s="1">
        <v>0</v>
      </c>
      <c r="IM206" s="1">
        <v>0</v>
      </c>
      <c r="IN206" s="1">
        <v>0</v>
      </c>
      <c r="IO206" s="1">
        <v>0</v>
      </c>
      <c r="IP206" s="1">
        <v>0</v>
      </c>
      <c r="IQ206" s="1">
        <v>0</v>
      </c>
      <c r="IR206" s="1">
        <v>0</v>
      </c>
      <c r="IS206" s="1">
        <v>0</v>
      </c>
      <c r="IT206" s="1">
        <v>0</v>
      </c>
      <c r="IU206" s="1">
        <v>0</v>
      </c>
      <c r="IV206" s="1">
        <v>0</v>
      </c>
      <c r="IW206" s="1">
        <v>0</v>
      </c>
      <c r="IX206" s="1">
        <v>0</v>
      </c>
      <c r="IY206" s="1">
        <v>0</v>
      </c>
      <c r="IZ206" s="1">
        <v>0</v>
      </c>
      <c r="JA206" s="1">
        <v>0</v>
      </c>
      <c r="JB206" s="1">
        <v>0</v>
      </c>
      <c r="JC206" s="1">
        <v>0</v>
      </c>
      <c r="JD206" s="1">
        <v>0</v>
      </c>
      <c r="JE206" s="1">
        <v>0</v>
      </c>
      <c r="JF206" s="1"/>
    </row>
    <row r="207" spans="1:266" x14ac:dyDescent="0.2">
      <c r="A207">
        <v>206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>
        <v>0</v>
      </c>
      <c r="DC207" s="1">
        <v>0</v>
      </c>
      <c r="DD207" s="1">
        <v>0</v>
      </c>
      <c r="DE207" s="1">
        <v>0</v>
      </c>
      <c r="DF207" s="1">
        <v>0</v>
      </c>
      <c r="DG207" s="1">
        <v>0</v>
      </c>
      <c r="DH207" s="1">
        <v>0</v>
      </c>
      <c r="DI207" s="1">
        <v>0</v>
      </c>
      <c r="DJ207" s="1">
        <v>0</v>
      </c>
      <c r="DK207" s="1">
        <v>0</v>
      </c>
      <c r="DL207" s="1">
        <v>0</v>
      </c>
      <c r="DM207" s="1">
        <v>0</v>
      </c>
      <c r="DN207" s="1">
        <v>0</v>
      </c>
      <c r="DO207" s="1">
        <v>0</v>
      </c>
      <c r="DP207" s="1">
        <v>0</v>
      </c>
      <c r="DQ207" s="1">
        <v>0</v>
      </c>
      <c r="DR207" s="1">
        <v>0</v>
      </c>
      <c r="DS207" s="1">
        <v>0</v>
      </c>
      <c r="DT207" s="1">
        <v>0</v>
      </c>
      <c r="DU207" s="1">
        <v>0</v>
      </c>
      <c r="DV207" s="1">
        <v>0</v>
      </c>
      <c r="DW207" s="1">
        <v>0</v>
      </c>
      <c r="DX207" s="1">
        <v>0</v>
      </c>
      <c r="DY207" s="1">
        <v>0</v>
      </c>
      <c r="DZ207" s="1">
        <v>0</v>
      </c>
      <c r="EA207" s="1">
        <v>0</v>
      </c>
      <c r="EB207" s="1">
        <v>0</v>
      </c>
      <c r="EC207" s="1">
        <v>0</v>
      </c>
      <c r="ED207" s="1">
        <v>0</v>
      </c>
      <c r="EE207" s="1">
        <v>0</v>
      </c>
      <c r="EF207" s="1">
        <v>0</v>
      </c>
      <c r="EG207" s="1">
        <v>0</v>
      </c>
      <c r="EH207" s="1">
        <v>0</v>
      </c>
      <c r="EI207" s="1">
        <v>0</v>
      </c>
      <c r="EJ207" s="1">
        <v>0</v>
      </c>
      <c r="EK207" s="1">
        <v>0</v>
      </c>
      <c r="EL207" s="1">
        <v>0</v>
      </c>
      <c r="EM207" s="1">
        <v>0</v>
      </c>
      <c r="EN207" s="1">
        <v>0</v>
      </c>
      <c r="EO207" s="1">
        <v>0</v>
      </c>
      <c r="EP207" s="1">
        <v>0</v>
      </c>
      <c r="EQ207" s="1">
        <v>0</v>
      </c>
      <c r="ER207" s="1">
        <v>0</v>
      </c>
      <c r="ES207" s="1">
        <v>0</v>
      </c>
      <c r="ET207" s="1">
        <v>0</v>
      </c>
      <c r="EU207" s="1">
        <v>0</v>
      </c>
      <c r="EV207" s="1">
        <v>0</v>
      </c>
      <c r="EW207" s="1">
        <v>0</v>
      </c>
      <c r="EX207" s="1">
        <v>0</v>
      </c>
      <c r="EY207" s="1">
        <v>0</v>
      </c>
      <c r="EZ207" s="1">
        <v>0</v>
      </c>
      <c r="FA207" s="1">
        <v>0</v>
      </c>
      <c r="FB207" s="1">
        <v>0</v>
      </c>
      <c r="FC207" s="1">
        <v>0</v>
      </c>
      <c r="FD207" s="1">
        <v>0</v>
      </c>
      <c r="FE207" s="1">
        <v>0</v>
      </c>
      <c r="FF207" s="1">
        <v>0</v>
      </c>
      <c r="FG207" s="1">
        <v>0</v>
      </c>
      <c r="FH207" s="1">
        <v>0</v>
      </c>
      <c r="FI207" s="1">
        <v>0</v>
      </c>
      <c r="FJ207" s="1">
        <v>0</v>
      </c>
      <c r="FK207" s="1">
        <v>0</v>
      </c>
      <c r="FL207" s="1">
        <v>0</v>
      </c>
      <c r="FM207" s="1">
        <v>0</v>
      </c>
      <c r="FN207" s="1">
        <v>0</v>
      </c>
      <c r="FO207" s="1">
        <v>0</v>
      </c>
      <c r="FP207" s="1">
        <v>0</v>
      </c>
      <c r="FQ207" s="1">
        <v>0</v>
      </c>
      <c r="FR207" s="1">
        <v>0</v>
      </c>
      <c r="FS207" s="1">
        <v>0</v>
      </c>
      <c r="FT207" s="1">
        <v>0</v>
      </c>
      <c r="FU207" s="1">
        <v>0</v>
      </c>
      <c r="FV207" s="1">
        <v>0</v>
      </c>
      <c r="FW207" s="1">
        <v>0</v>
      </c>
      <c r="FX207" s="1">
        <v>0</v>
      </c>
      <c r="FY207" s="1">
        <v>0</v>
      </c>
      <c r="FZ207" s="1">
        <v>0</v>
      </c>
      <c r="GA207" s="1">
        <v>0</v>
      </c>
      <c r="GB207" s="1">
        <v>0</v>
      </c>
      <c r="GC207" s="1">
        <v>0</v>
      </c>
      <c r="GD207" s="1">
        <v>0</v>
      </c>
      <c r="GE207" s="1">
        <v>0</v>
      </c>
      <c r="GF207" s="1">
        <v>0</v>
      </c>
      <c r="GG207" s="1">
        <v>0</v>
      </c>
      <c r="GH207" s="1">
        <v>0</v>
      </c>
      <c r="GI207" s="1">
        <v>0</v>
      </c>
      <c r="GJ207" s="1">
        <v>0</v>
      </c>
      <c r="GK207" s="1">
        <v>0</v>
      </c>
      <c r="GL207" s="1">
        <v>0</v>
      </c>
      <c r="GM207" s="1">
        <v>0</v>
      </c>
      <c r="GN207" s="1">
        <v>0</v>
      </c>
      <c r="GO207" s="1">
        <v>0</v>
      </c>
      <c r="GP207" s="1">
        <v>0</v>
      </c>
      <c r="GQ207" s="1">
        <v>0</v>
      </c>
      <c r="GR207" s="1">
        <v>0</v>
      </c>
      <c r="GS207" s="1">
        <v>0</v>
      </c>
      <c r="GT207" s="1">
        <v>0</v>
      </c>
      <c r="GU207" s="1">
        <v>0</v>
      </c>
      <c r="GV207" s="1">
        <v>0</v>
      </c>
      <c r="GW207" s="1">
        <v>0</v>
      </c>
      <c r="GX207" s="1">
        <v>0.44769652399999998</v>
      </c>
      <c r="GY207" s="1">
        <v>0</v>
      </c>
      <c r="GZ207" s="1">
        <v>0</v>
      </c>
      <c r="HA207" s="1">
        <v>0</v>
      </c>
      <c r="HB207" s="1">
        <v>0</v>
      </c>
      <c r="HC207" s="1">
        <v>0</v>
      </c>
      <c r="HD207" s="1">
        <v>0</v>
      </c>
      <c r="HE207" s="1">
        <v>0</v>
      </c>
      <c r="HF207" s="1">
        <v>0</v>
      </c>
      <c r="HG207" s="1">
        <v>0</v>
      </c>
      <c r="HH207" s="1">
        <v>0</v>
      </c>
      <c r="HI207" s="1">
        <v>0</v>
      </c>
      <c r="HJ207" s="1">
        <v>0</v>
      </c>
      <c r="HK207" s="1">
        <v>0</v>
      </c>
      <c r="HL207" s="1">
        <v>0</v>
      </c>
      <c r="HM207" s="1">
        <v>0</v>
      </c>
      <c r="HN207" s="1">
        <v>0</v>
      </c>
      <c r="HO207" s="1">
        <v>0</v>
      </c>
      <c r="HP207" s="1">
        <v>0</v>
      </c>
      <c r="HQ207" s="1">
        <v>0</v>
      </c>
      <c r="HR207" s="1">
        <v>0</v>
      </c>
      <c r="HS207" s="1">
        <v>0</v>
      </c>
      <c r="HT207" s="1">
        <v>0</v>
      </c>
      <c r="HU207" s="1">
        <v>0</v>
      </c>
      <c r="HV207" s="1">
        <v>0</v>
      </c>
      <c r="HW207" s="1">
        <v>0</v>
      </c>
      <c r="HX207" s="1">
        <v>0</v>
      </c>
      <c r="HY207" s="1">
        <v>0</v>
      </c>
      <c r="HZ207" s="1">
        <v>0</v>
      </c>
      <c r="IA207" s="1">
        <v>0</v>
      </c>
      <c r="IB207" s="1">
        <v>0</v>
      </c>
      <c r="IC207" s="1">
        <v>0</v>
      </c>
      <c r="ID207" s="1">
        <v>0</v>
      </c>
      <c r="IE207" s="1">
        <v>0</v>
      </c>
      <c r="IF207" s="1">
        <v>0</v>
      </c>
      <c r="IG207" s="1">
        <v>0</v>
      </c>
      <c r="IH207" s="1">
        <v>0</v>
      </c>
      <c r="II207" s="1">
        <v>0</v>
      </c>
      <c r="IJ207" s="1">
        <v>0</v>
      </c>
      <c r="IK207" s="1">
        <v>0</v>
      </c>
      <c r="IL207" s="1">
        <v>0</v>
      </c>
      <c r="IM207" s="1">
        <v>0</v>
      </c>
      <c r="IN207" s="1">
        <v>0</v>
      </c>
      <c r="IO207" s="1">
        <v>0</v>
      </c>
      <c r="IP207" s="1">
        <v>0</v>
      </c>
      <c r="IQ207" s="1">
        <v>0</v>
      </c>
      <c r="IR207" s="1">
        <v>0</v>
      </c>
      <c r="IS207" s="1">
        <v>0</v>
      </c>
      <c r="IT207" s="1">
        <v>0</v>
      </c>
      <c r="IU207" s="1">
        <v>0</v>
      </c>
      <c r="IV207" s="1">
        <v>0</v>
      </c>
      <c r="IW207" s="1">
        <v>0</v>
      </c>
      <c r="IX207" s="1">
        <v>0</v>
      </c>
      <c r="IY207" s="1">
        <v>0</v>
      </c>
      <c r="IZ207" s="1">
        <v>0</v>
      </c>
      <c r="JA207" s="1">
        <v>0</v>
      </c>
      <c r="JB207" s="1">
        <v>0</v>
      </c>
      <c r="JC207" s="1">
        <v>0</v>
      </c>
      <c r="JD207" s="1">
        <v>0</v>
      </c>
      <c r="JE207" s="1">
        <v>0</v>
      </c>
      <c r="JF207" s="1"/>
    </row>
    <row r="208" spans="1:266" x14ac:dyDescent="0.2">
      <c r="A208">
        <v>207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0.445960888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>
        <v>0</v>
      </c>
      <c r="DC208" s="1">
        <v>0</v>
      </c>
      <c r="DD208" s="1">
        <v>0</v>
      </c>
      <c r="DE208" s="1">
        <v>0</v>
      </c>
      <c r="DF208" s="1">
        <v>0</v>
      </c>
      <c r="DG208" s="1">
        <v>0</v>
      </c>
      <c r="DH208" s="1">
        <v>0</v>
      </c>
      <c r="DI208" s="1">
        <v>0</v>
      </c>
      <c r="DJ208" s="1">
        <v>0</v>
      </c>
      <c r="DK208" s="1">
        <v>0</v>
      </c>
      <c r="DL208" s="1">
        <v>0</v>
      </c>
      <c r="DM208" s="1">
        <v>0</v>
      </c>
      <c r="DN208" s="1">
        <v>0</v>
      </c>
      <c r="DO208" s="1">
        <v>0</v>
      </c>
      <c r="DP208" s="1">
        <v>0</v>
      </c>
      <c r="DQ208" s="1">
        <v>0</v>
      </c>
      <c r="DR208" s="1">
        <v>0</v>
      </c>
      <c r="DS208" s="1">
        <v>0</v>
      </c>
      <c r="DT208" s="1">
        <v>0</v>
      </c>
      <c r="DU208" s="1">
        <v>0</v>
      </c>
      <c r="DV208" s="1">
        <v>0</v>
      </c>
      <c r="DW208" s="1">
        <v>0</v>
      </c>
      <c r="DX208" s="1">
        <v>0</v>
      </c>
      <c r="DY208" s="1">
        <v>0</v>
      </c>
      <c r="DZ208" s="1">
        <v>0</v>
      </c>
      <c r="EA208" s="1">
        <v>0</v>
      </c>
      <c r="EB208" s="1">
        <v>0</v>
      </c>
      <c r="EC208" s="1">
        <v>0</v>
      </c>
      <c r="ED208" s="1">
        <v>0</v>
      </c>
      <c r="EE208" s="1">
        <v>0</v>
      </c>
      <c r="EF208" s="1">
        <v>0</v>
      </c>
      <c r="EG208" s="1">
        <v>0</v>
      </c>
      <c r="EH208" s="1">
        <v>0</v>
      </c>
      <c r="EI208" s="1">
        <v>0</v>
      </c>
      <c r="EJ208" s="1">
        <v>0</v>
      </c>
      <c r="EK208" s="1">
        <v>0</v>
      </c>
      <c r="EL208" s="1">
        <v>0</v>
      </c>
      <c r="EM208" s="1">
        <v>0</v>
      </c>
      <c r="EN208" s="1">
        <v>0</v>
      </c>
      <c r="EO208" s="1">
        <v>0</v>
      </c>
      <c r="EP208" s="1">
        <v>0</v>
      </c>
      <c r="EQ208" s="1">
        <v>0</v>
      </c>
      <c r="ER208" s="1">
        <v>0</v>
      </c>
      <c r="ES208" s="1">
        <v>0</v>
      </c>
      <c r="ET208" s="1">
        <v>0</v>
      </c>
      <c r="EU208" s="1">
        <v>0</v>
      </c>
      <c r="EV208" s="1">
        <v>0</v>
      </c>
      <c r="EW208" s="1">
        <v>0</v>
      </c>
      <c r="EX208" s="1">
        <v>0</v>
      </c>
      <c r="EY208" s="1">
        <v>0</v>
      </c>
      <c r="EZ208" s="1">
        <v>0</v>
      </c>
      <c r="FA208" s="1">
        <v>0</v>
      </c>
      <c r="FB208" s="1">
        <v>0</v>
      </c>
      <c r="FC208" s="1">
        <v>0</v>
      </c>
      <c r="FD208" s="1">
        <v>0</v>
      </c>
      <c r="FE208" s="1">
        <v>0</v>
      </c>
      <c r="FF208" s="1">
        <v>0</v>
      </c>
      <c r="FG208" s="1">
        <v>0</v>
      </c>
      <c r="FH208" s="1">
        <v>0</v>
      </c>
      <c r="FI208" s="1">
        <v>0</v>
      </c>
      <c r="FJ208" s="1">
        <v>0</v>
      </c>
      <c r="FK208" s="1">
        <v>0</v>
      </c>
      <c r="FL208" s="1">
        <v>0</v>
      </c>
      <c r="FM208" s="1">
        <v>0</v>
      </c>
      <c r="FN208" s="1">
        <v>0</v>
      </c>
      <c r="FO208" s="1">
        <v>0</v>
      </c>
      <c r="FP208" s="1">
        <v>0</v>
      </c>
      <c r="FQ208" s="1">
        <v>0</v>
      </c>
      <c r="FR208" s="1">
        <v>0</v>
      </c>
      <c r="FS208" s="1">
        <v>0</v>
      </c>
      <c r="FT208" s="1">
        <v>0</v>
      </c>
      <c r="FU208" s="1">
        <v>0</v>
      </c>
      <c r="FV208" s="1">
        <v>0</v>
      </c>
      <c r="FW208" s="1">
        <v>0</v>
      </c>
      <c r="FX208" s="1">
        <v>0</v>
      </c>
      <c r="FY208" s="1">
        <v>0</v>
      </c>
      <c r="FZ208" s="1">
        <v>0</v>
      </c>
      <c r="GA208" s="1">
        <v>0</v>
      </c>
      <c r="GB208" s="1">
        <v>0</v>
      </c>
      <c r="GC208" s="1">
        <v>0</v>
      </c>
      <c r="GD208" s="1">
        <v>0</v>
      </c>
      <c r="GE208" s="1">
        <v>0</v>
      </c>
      <c r="GF208" s="1">
        <v>0</v>
      </c>
      <c r="GG208" s="1">
        <v>0</v>
      </c>
      <c r="GH208" s="1">
        <v>0</v>
      </c>
      <c r="GI208" s="1">
        <v>0</v>
      </c>
      <c r="GJ208" s="1">
        <v>0</v>
      </c>
      <c r="GK208" s="1">
        <v>0</v>
      </c>
      <c r="GL208" s="1">
        <v>0</v>
      </c>
      <c r="GM208" s="1">
        <v>0</v>
      </c>
      <c r="GN208" s="1">
        <v>0</v>
      </c>
      <c r="GO208" s="1">
        <v>0</v>
      </c>
      <c r="GP208" s="1">
        <v>0</v>
      </c>
      <c r="GQ208" s="1">
        <v>0</v>
      </c>
      <c r="GR208" s="1">
        <v>0</v>
      </c>
      <c r="GS208" s="1">
        <v>0</v>
      </c>
      <c r="GT208" s="1">
        <v>0</v>
      </c>
      <c r="GU208" s="1">
        <v>0</v>
      </c>
      <c r="GV208" s="1">
        <v>0</v>
      </c>
      <c r="GW208" s="1">
        <v>0</v>
      </c>
      <c r="GX208" s="1">
        <v>0</v>
      </c>
      <c r="GY208" s="1">
        <v>0</v>
      </c>
      <c r="GZ208" s="1">
        <v>0</v>
      </c>
      <c r="HA208" s="1">
        <v>0</v>
      </c>
      <c r="HB208" s="1">
        <v>0</v>
      </c>
      <c r="HC208" s="1">
        <v>0</v>
      </c>
      <c r="HD208" s="1">
        <v>0</v>
      </c>
      <c r="HE208" s="1">
        <v>0</v>
      </c>
      <c r="HF208" s="1">
        <v>0</v>
      </c>
      <c r="HG208" s="1">
        <v>0</v>
      </c>
      <c r="HH208" s="1">
        <v>0</v>
      </c>
      <c r="HI208" s="1">
        <v>0</v>
      </c>
      <c r="HJ208" s="1">
        <v>0</v>
      </c>
      <c r="HK208" s="1">
        <v>0</v>
      </c>
      <c r="HL208" s="1">
        <v>0</v>
      </c>
      <c r="HM208" s="1">
        <v>0</v>
      </c>
      <c r="HN208" s="1">
        <v>0</v>
      </c>
      <c r="HO208" s="1">
        <v>0</v>
      </c>
      <c r="HP208" s="1">
        <v>0</v>
      </c>
      <c r="HQ208" s="1">
        <v>0</v>
      </c>
      <c r="HR208" s="1">
        <v>0</v>
      </c>
      <c r="HS208" s="1">
        <v>0</v>
      </c>
      <c r="HT208" s="1">
        <v>0</v>
      </c>
      <c r="HU208" s="1">
        <v>0</v>
      </c>
      <c r="HV208" s="1">
        <v>0</v>
      </c>
      <c r="HW208" s="1">
        <v>0</v>
      </c>
      <c r="HX208" s="1">
        <v>0</v>
      </c>
      <c r="HY208" s="1">
        <v>0</v>
      </c>
      <c r="HZ208" s="1">
        <v>0</v>
      </c>
      <c r="IA208" s="1">
        <v>0</v>
      </c>
      <c r="IB208" s="1">
        <v>0</v>
      </c>
      <c r="IC208" s="1">
        <v>0</v>
      </c>
      <c r="ID208" s="1">
        <v>0</v>
      </c>
      <c r="IE208" s="1">
        <v>0</v>
      </c>
      <c r="IF208" s="1">
        <v>0</v>
      </c>
      <c r="IG208" s="1">
        <v>0</v>
      </c>
      <c r="IH208" s="1">
        <v>0</v>
      </c>
      <c r="II208" s="1">
        <v>0</v>
      </c>
      <c r="IJ208" s="1">
        <v>0</v>
      </c>
      <c r="IK208" s="1">
        <v>0</v>
      </c>
      <c r="IL208" s="1">
        <v>0</v>
      </c>
      <c r="IM208" s="1">
        <v>0</v>
      </c>
      <c r="IN208" s="1">
        <v>0</v>
      </c>
      <c r="IO208" s="1">
        <v>0</v>
      </c>
      <c r="IP208" s="1">
        <v>0</v>
      </c>
      <c r="IQ208" s="1">
        <v>0</v>
      </c>
      <c r="IR208" s="1">
        <v>0</v>
      </c>
      <c r="IS208" s="1">
        <v>0</v>
      </c>
      <c r="IT208" s="1">
        <v>0</v>
      </c>
      <c r="IU208" s="1">
        <v>0</v>
      </c>
      <c r="IV208" s="1">
        <v>0</v>
      </c>
      <c r="IW208" s="1">
        <v>0</v>
      </c>
      <c r="IX208" s="1">
        <v>0</v>
      </c>
      <c r="IY208" s="1">
        <v>0</v>
      </c>
      <c r="IZ208" s="1">
        <v>0</v>
      </c>
      <c r="JA208" s="1">
        <v>0</v>
      </c>
      <c r="JB208" s="1">
        <v>0</v>
      </c>
      <c r="JC208" s="1">
        <v>0</v>
      </c>
      <c r="JD208" s="1">
        <v>0</v>
      </c>
      <c r="JE208" s="1">
        <v>0</v>
      </c>
      <c r="JF208" s="1"/>
    </row>
    <row r="209" spans="1:266" x14ac:dyDescent="0.2">
      <c r="A209">
        <v>208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0.45137159100000002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0</v>
      </c>
      <c r="DD209" s="1">
        <v>0</v>
      </c>
      <c r="DE209" s="1">
        <v>0</v>
      </c>
      <c r="DF209" s="1">
        <v>0</v>
      </c>
      <c r="DG209" s="1">
        <v>0</v>
      </c>
      <c r="DH209" s="1">
        <v>0</v>
      </c>
      <c r="DI209" s="1">
        <v>0</v>
      </c>
      <c r="DJ209" s="1">
        <v>0</v>
      </c>
      <c r="DK209" s="1">
        <v>0</v>
      </c>
      <c r="DL209" s="1">
        <v>0</v>
      </c>
      <c r="DM209" s="1">
        <v>0</v>
      </c>
      <c r="DN209" s="1">
        <v>0</v>
      </c>
      <c r="DO209" s="1">
        <v>0</v>
      </c>
      <c r="DP209" s="1">
        <v>0</v>
      </c>
      <c r="DQ209" s="1">
        <v>0</v>
      </c>
      <c r="DR209" s="1">
        <v>0</v>
      </c>
      <c r="DS209" s="1">
        <v>0</v>
      </c>
      <c r="DT209" s="1">
        <v>0</v>
      </c>
      <c r="DU209" s="1">
        <v>0</v>
      </c>
      <c r="DV209" s="1">
        <v>0</v>
      </c>
      <c r="DW209" s="1">
        <v>0</v>
      </c>
      <c r="DX209" s="1">
        <v>0</v>
      </c>
      <c r="DY209" s="1">
        <v>0</v>
      </c>
      <c r="DZ209" s="1">
        <v>0</v>
      </c>
      <c r="EA209" s="1">
        <v>0</v>
      </c>
      <c r="EB209" s="1">
        <v>0</v>
      </c>
      <c r="EC209" s="1">
        <v>0</v>
      </c>
      <c r="ED209" s="1">
        <v>0</v>
      </c>
      <c r="EE209" s="1">
        <v>0</v>
      </c>
      <c r="EF209" s="1">
        <v>0</v>
      </c>
      <c r="EG209" s="1">
        <v>0</v>
      </c>
      <c r="EH209" s="1">
        <v>0</v>
      </c>
      <c r="EI209" s="1">
        <v>0</v>
      </c>
      <c r="EJ209" s="1">
        <v>0</v>
      </c>
      <c r="EK209" s="1">
        <v>0</v>
      </c>
      <c r="EL209" s="1">
        <v>0</v>
      </c>
      <c r="EM209" s="1">
        <v>0</v>
      </c>
      <c r="EN209" s="1">
        <v>0</v>
      </c>
      <c r="EO209" s="1">
        <v>0</v>
      </c>
      <c r="EP209" s="1">
        <v>0</v>
      </c>
      <c r="EQ209" s="1">
        <v>0</v>
      </c>
      <c r="ER209" s="1">
        <v>0</v>
      </c>
      <c r="ES209" s="1">
        <v>0</v>
      </c>
      <c r="ET209" s="1">
        <v>0</v>
      </c>
      <c r="EU209" s="1">
        <v>0</v>
      </c>
      <c r="EV209" s="1">
        <v>0</v>
      </c>
      <c r="EW209" s="1">
        <v>0</v>
      </c>
      <c r="EX209" s="1">
        <v>0</v>
      </c>
      <c r="EY209" s="1">
        <v>0</v>
      </c>
      <c r="EZ209" s="1">
        <v>0</v>
      </c>
      <c r="FA209" s="1">
        <v>0</v>
      </c>
      <c r="FB209" s="1">
        <v>0</v>
      </c>
      <c r="FC209" s="1">
        <v>0</v>
      </c>
      <c r="FD209" s="1">
        <v>0</v>
      </c>
      <c r="FE209" s="1">
        <v>0</v>
      </c>
      <c r="FF209" s="1">
        <v>0</v>
      </c>
      <c r="FG209" s="1">
        <v>0</v>
      </c>
      <c r="FH209" s="1">
        <v>0</v>
      </c>
      <c r="FI209" s="1">
        <v>0</v>
      </c>
      <c r="FJ209" s="1">
        <v>0</v>
      </c>
      <c r="FK209" s="1">
        <v>0</v>
      </c>
      <c r="FL209" s="1">
        <v>0</v>
      </c>
      <c r="FM209" s="1">
        <v>0</v>
      </c>
      <c r="FN209" s="1">
        <v>0</v>
      </c>
      <c r="FO209" s="1">
        <v>0</v>
      </c>
      <c r="FP209" s="1">
        <v>0</v>
      </c>
      <c r="FQ209" s="1">
        <v>0</v>
      </c>
      <c r="FR209" s="1">
        <v>0</v>
      </c>
      <c r="FS209" s="1">
        <v>0</v>
      </c>
      <c r="FT209" s="1">
        <v>0</v>
      </c>
      <c r="FU209" s="1">
        <v>0</v>
      </c>
      <c r="FV209" s="1">
        <v>0</v>
      </c>
      <c r="FW209" s="1">
        <v>0</v>
      </c>
      <c r="FX209" s="1">
        <v>0</v>
      </c>
      <c r="FY209" s="1">
        <v>0</v>
      </c>
      <c r="FZ209" s="1">
        <v>0</v>
      </c>
      <c r="GA209" s="1">
        <v>0</v>
      </c>
      <c r="GB209" s="1">
        <v>0</v>
      </c>
      <c r="GC209" s="1">
        <v>0</v>
      </c>
      <c r="GD209" s="1">
        <v>0</v>
      </c>
      <c r="GE209" s="1">
        <v>0</v>
      </c>
      <c r="GF209" s="1">
        <v>0</v>
      </c>
      <c r="GG209" s="1">
        <v>0</v>
      </c>
      <c r="GH209" s="1">
        <v>0</v>
      </c>
      <c r="GI209" s="1">
        <v>0</v>
      </c>
      <c r="GJ209" s="1">
        <v>0</v>
      </c>
      <c r="GK209" s="1">
        <v>0</v>
      </c>
      <c r="GL209" s="1">
        <v>0</v>
      </c>
      <c r="GM209" s="1">
        <v>0</v>
      </c>
      <c r="GN209" s="1">
        <v>0</v>
      </c>
      <c r="GO209" s="1">
        <v>0</v>
      </c>
      <c r="GP209" s="1">
        <v>0</v>
      </c>
      <c r="GQ209" s="1">
        <v>0</v>
      </c>
      <c r="GR209" s="1">
        <v>0</v>
      </c>
      <c r="GS209" s="1">
        <v>0</v>
      </c>
      <c r="GT209" s="1">
        <v>0</v>
      </c>
      <c r="GU209" s="1">
        <v>0</v>
      </c>
      <c r="GV209" s="1">
        <v>0</v>
      </c>
      <c r="GW209" s="1">
        <v>0</v>
      </c>
      <c r="GX209" s="1">
        <v>0</v>
      </c>
      <c r="GY209" s="1">
        <v>0</v>
      </c>
      <c r="GZ209" s="1">
        <v>0</v>
      </c>
      <c r="HA209" s="1">
        <v>0</v>
      </c>
      <c r="HB209" s="1">
        <v>0.4830159</v>
      </c>
      <c r="HC209" s="1">
        <v>0</v>
      </c>
      <c r="HD209" s="1">
        <v>0.610016275</v>
      </c>
      <c r="HE209" s="1">
        <v>0</v>
      </c>
      <c r="HF209" s="1">
        <v>0</v>
      </c>
      <c r="HG209" s="1">
        <v>0</v>
      </c>
      <c r="HH209" s="1">
        <v>0</v>
      </c>
      <c r="HI209" s="1">
        <v>0</v>
      </c>
      <c r="HJ209" s="1">
        <v>0</v>
      </c>
      <c r="HK209" s="1">
        <v>0</v>
      </c>
      <c r="HL209" s="1">
        <v>0</v>
      </c>
      <c r="HM209" s="1">
        <v>0</v>
      </c>
      <c r="HN209" s="1">
        <v>0</v>
      </c>
      <c r="HO209" s="1">
        <v>0</v>
      </c>
      <c r="HP209" s="1">
        <v>0</v>
      </c>
      <c r="HQ209" s="1">
        <v>0</v>
      </c>
      <c r="HR209" s="1">
        <v>0</v>
      </c>
      <c r="HS209" s="1">
        <v>0</v>
      </c>
      <c r="HT209" s="1">
        <v>0</v>
      </c>
      <c r="HU209" s="1">
        <v>0</v>
      </c>
      <c r="HV209" s="1">
        <v>0</v>
      </c>
      <c r="HW209" s="1">
        <v>0</v>
      </c>
      <c r="HX209" s="1">
        <v>0</v>
      </c>
      <c r="HY209" s="1">
        <v>0</v>
      </c>
      <c r="HZ209" s="1">
        <v>0</v>
      </c>
      <c r="IA209" s="1">
        <v>0</v>
      </c>
      <c r="IB209" s="1">
        <v>0</v>
      </c>
      <c r="IC209" s="1">
        <v>0</v>
      </c>
      <c r="ID209" s="1">
        <v>0</v>
      </c>
      <c r="IE209" s="1">
        <v>0</v>
      </c>
      <c r="IF209" s="1">
        <v>0</v>
      </c>
      <c r="IG209" s="1">
        <v>0</v>
      </c>
      <c r="IH209" s="1">
        <v>0</v>
      </c>
      <c r="II209" s="1">
        <v>0</v>
      </c>
      <c r="IJ209" s="1">
        <v>0</v>
      </c>
      <c r="IK209" s="1">
        <v>0</v>
      </c>
      <c r="IL209" s="1">
        <v>0</v>
      </c>
      <c r="IM209" s="1">
        <v>0</v>
      </c>
      <c r="IN209" s="1">
        <v>0</v>
      </c>
      <c r="IO209" s="1">
        <v>0</v>
      </c>
      <c r="IP209" s="1">
        <v>0</v>
      </c>
      <c r="IQ209" s="1">
        <v>0</v>
      </c>
      <c r="IR209" s="1">
        <v>0</v>
      </c>
      <c r="IS209" s="1">
        <v>0</v>
      </c>
      <c r="IT209" s="1">
        <v>0</v>
      </c>
      <c r="IU209" s="1">
        <v>0</v>
      </c>
      <c r="IV209" s="1">
        <v>0</v>
      </c>
      <c r="IW209" s="1">
        <v>0</v>
      </c>
      <c r="IX209" s="1">
        <v>0</v>
      </c>
      <c r="IY209" s="1">
        <v>0</v>
      </c>
      <c r="IZ209" s="1">
        <v>0</v>
      </c>
      <c r="JA209" s="1">
        <v>0</v>
      </c>
      <c r="JB209" s="1">
        <v>0</v>
      </c>
      <c r="JC209" s="1">
        <v>0</v>
      </c>
      <c r="JD209" s="1">
        <v>0</v>
      </c>
      <c r="JE209" s="1">
        <v>0</v>
      </c>
      <c r="JF209" s="1"/>
    </row>
    <row r="210" spans="1:266" x14ac:dyDescent="0.2">
      <c r="A210">
        <v>209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0.45947359700000001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0.56152578799999997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0</v>
      </c>
      <c r="DC210" s="1">
        <v>0</v>
      </c>
      <c r="DD210" s="1">
        <v>0</v>
      </c>
      <c r="DE210" s="1">
        <v>0</v>
      </c>
      <c r="DF210" s="1">
        <v>0</v>
      </c>
      <c r="DG210" s="1">
        <v>0</v>
      </c>
      <c r="DH210" s="1">
        <v>0</v>
      </c>
      <c r="DI210" s="1">
        <v>0</v>
      </c>
      <c r="DJ210" s="1">
        <v>0</v>
      </c>
      <c r="DK210" s="1">
        <v>0</v>
      </c>
      <c r="DL210" s="1">
        <v>0</v>
      </c>
      <c r="DM210" s="1">
        <v>0</v>
      </c>
      <c r="DN210" s="1">
        <v>0</v>
      </c>
      <c r="DO210" s="1">
        <v>0</v>
      </c>
      <c r="DP210" s="1">
        <v>0</v>
      </c>
      <c r="DQ210" s="1">
        <v>0</v>
      </c>
      <c r="DR210" s="1">
        <v>0</v>
      </c>
      <c r="DS210" s="1">
        <v>0</v>
      </c>
      <c r="DT210" s="1">
        <v>0</v>
      </c>
      <c r="DU210" s="1">
        <v>0</v>
      </c>
      <c r="DV210" s="1">
        <v>0</v>
      </c>
      <c r="DW210" s="1">
        <v>0</v>
      </c>
      <c r="DX210" s="1">
        <v>0</v>
      </c>
      <c r="DY210" s="1">
        <v>0</v>
      </c>
      <c r="DZ210" s="1">
        <v>0</v>
      </c>
      <c r="EA210" s="1">
        <v>0</v>
      </c>
      <c r="EB210" s="1">
        <v>0</v>
      </c>
      <c r="EC210" s="1">
        <v>0</v>
      </c>
      <c r="ED210" s="1">
        <v>0</v>
      </c>
      <c r="EE210" s="1">
        <v>0</v>
      </c>
      <c r="EF210" s="1">
        <v>0</v>
      </c>
      <c r="EG210" s="1">
        <v>0</v>
      </c>
      <c r="EH210" s="1">
        <v>0</v>
      </c>
      <c r="EI210" s="1">
        <v>0</v>
      </c>
      <c r="EJ210" s="1">
        <v>0</v>
      </c>
      <c r="EK210" s="1">
        <v>0</v>
      </c>
      <c r="EL210" s="1">
        <v>0</v>
      </c>
      <c r="EM210" s="1">
        <v>0</v>
      </c>
      <c r="EN210" s="1">
        <v>0</v>
      </c>
      <c r="EO210" s="1">
        <v>0</v>
      </c>
      <c r="EP210" s="1">
        <v>0</v>
      </c>
      <c r="EQ210" s="1">
        <v>0</v>
      </c>
      <c r="ER210" s="1">
        <v>0</v>
      </c>
      <c r="ES210" s="1">
        <v>0</v>
      </c>
      <c r="ET210" s="1">
        <v>0</v>
      </c>
      <c r="EU210" s="1">
        <v>0</v>
      </c>
      <c r="EV210" s="1">
        <v>0</v>
      </c>
      <c r="EW210" s="1">
        <v>0</v>
      </c>
      <c r="EX210" s="1">
        <v>0</v>
      </c>
      <c r="EY210" s="1">
        <v>0</v>
      </c>
      <c r="EZ210" s="1">
        <v>0</v>
      </c>
      <c r="FA210" s="1">
        <v>0</v>
      </c>
      <c r="FB210" s="1">
        <v>0</v>
      </c>
      <c r="FC210" s="1">
        <v>0</v>
      </c>
      <c r="FD210" s="1">
        <v>0</v>
      </c>
      <c r="FE210" s="1">
        <v>0</v>
      </c>
      <c r="FF210" s="1">
        <v>0</v>
      </c>
      <c r="FG210" s="1">
        <v>0</v>
      </c>
      <c r="FH210" s="1">
        <v>0</v>
      </c>
      <c r="FI210" s="1">
        <v>0</v>
      </c>
      <c r="FJ210" s="1">
        <v>0</v>
      </c>
      <c r="FK210" s="1">
        <v>0</v>
      </c>
      <c r="FL210" s="1">
        <v>0</v>
      </c>
      <c r="FM210" s="1">
        <v>0</v>
      </c>
      <c r="FN210" s="1">
        <v>0</v>
      </c>
      <c r="FO210" s="1">
        <v>0</v>
      </c>
      <c r="FP210" s="1">
        <v>0</v>
      </c>
      <c r="FQ210" s="1">
        <v>0</v>
      </c>
      <c r="FR210" s="1">
        <v>0</v>
      </c>
      <c r="FS210" s="1">
        <v>0</v>
      </c>
      <c r="FT210" s="1">
        <v>0</v>
      </c>
      <c r="FU210" s="1">
        <v>0</v>
      </c>
      <c r="FV210" s="1">
        <v>0</v>
      </c>
      <c r="FW210" s="1">
        <v>0</v>
      </c>
      <c r="FX210" s="1">
        <v>0</v>
      </c>
      <c r="FY210" s="1">
        <v>0</v>
      </c>
      <c r="FZ210" s="1">
        <v>0</v>
      </c>
      <c r="GA210" s="1">
        <v>0</v>
      </c>
      <c r="GB210" s="1">
        <v>0</v>
      </c>
      <c r="GC210" s="1">
        <v>0</v>
      </c>
      <c r="GD210" s="1">
        <v>0</v>
      </c>
      <c r="GE210" s="1">
        <v>0</v>
      </c>
      <c r="GF210" s="1">
        <v>0</v>
      </c>
      <c r="GG210" s="1">
        <v>0</v>
      </c>
      <c r="GH210" s="1">
        <v>0</v>
      </c>
      <c r="GI210" s="1">
        <v>0</v>
      </c>
      <c r="GJ210" s="1">
        <v>0</v>
      </c>
      <c r="GK210" s="1">
        <v>0</v>
      </c>
      <c r="GL210" s="1">
        <v>0</v>
      </c>
      <c r="GM210" s="1">
        <v>0</v>
      </c>
      <c r="GN210" s="1">
        <v>0</v>
      </c>
      <c r="GO210" s="1">
        <v>0</v>
      </c>
      <c r="GP210" s="1">
        <v>0</v>
      </c>
      <c r="GQ210" s="1">
        <v>0</v>
      </c>
      <c r="GR210" s="1">
        <v>0</v>
      </c>
      <c r="GS210" s="1">
        <v>0</v>
      </c>
      <c r="GT210" s="1">
        <v>0</v>
      </c>
      <c r="GU210" s="1">
        <v>0</v>
      </c>
      <c r="GV210" s="1">
        <v>0</v>
      </c>
      <c r="GW210" s="1">
        <v>0</v>
      </c>
      <c r="GX210" s="1">
        <v>0</v>
      </c>
      <c r="GY210" s="1">
        <v>0</v>
      </c>
      <c r="GZ210" s="1">
        <v>0</v>
      </c>
      <c r="HA210" s="1">
        <v>0.4830159</v>
      </c>
      <c r="HB210" s="1">
        <v>0</v>
      </c>
      <c r="HC210" s="1">
        <v>0</v>
      </c>
      <c r="HD210" s="1">
        <v>0</v>
      </c>
      <c r="HE210" s="1">
        <v>0</v>
      </c>
      <c r="HF210" s="1">
        <v>0</v>
      </c>
      <c r="HG210" s="1">
        <v>0</v>
      </c>
      <c r="HH210" s="1">
        <v>0</v>
      </c>
      <c r="HI210" s="1">
        <v>0</v>
      </c>
      <c r="HJ210" s="1">
        <v>0</v>
      </c>
      <c r="HK210" s="1">
        <v>0</v>
      </c>
      <c r="HL210" s="1">
        <v>0</v>
      </c>
      <c r="HM210" s="1">
        <v>0</v>
      </c>
      <c r="HN210" s="1">
        <v>0</v>
      </c>
      <c r="HO210" s="1">
        <v>0</v>
      </c>
      <c r="HP210" s="1">
        <v>0</v>
      </c>
      <c r="HQ210" s="1">
        <v>0</v>
      </c>
      <c r="HR210" s="1">
        <v>0</v>
      </c>
      <c r="HS210" s="1">
        <v>0</v>
      </c>
      <c r="HT210" s="1">
        <v>0</v>
      </c>
      <c r="HU210" s="1">
        <v>0</v>
      </c>
      <c r="HV210" s="1">
        <v>0</v>
      </c>
      <c r="HW210" s="1">
        <v>0</v>
      </c>
      <c r="HX210" s="1">
        <v>0</v>
      </c>
      <c r="HY210" s="1">
        <v>0</v>
      </c>
      <c r="HZ210" s="1">
        <v>0</v>
      </c>
      <c r="IA210" s="1">
        <v>0</v>
      </c>
      <c r="IB210" s="1">
        <v>0</v>
      </c>
      <c r="IC210" s="1">
        <v>0</v>
      </c>
      <c r="ID210" s="1">
        <v>0</v>
      </c>
      <c r="IE210" s="1">
        <v>0</v>
      </c>
      <c r="IF210" s="1">
        <v>0</v>
      </c>
      <c r="IG210" s="1">
        <v>0</v>
      </c>
      <c r="IH210" s="1">
        <v>0</v>
      </c>
      <c r="II210" s="1">
        <v>0</v>
      </c>
      <c r="IJ210" s="1">
        <v>0</v>
      </c>
      <c r="IK210" s="1">
        <v>0</v>
      </c>
      <c r="IL210" s="1">
        <v>0</v>
      </c>
      <c r="IM210" s="1">
        <v>0</v>
      </c>
      <c r="IN210" s="1">
        <v>0</v>
      </c>
      <c r="IO210" s="1">
        <v>0</v>
      </c>
      <c r="IP210" s="1">
        <v>0</v>
      </c>
      <c r="IQ210" s="1">
        <v>0</v>
      </c>
      <c r="IR210" s="1">
        <v>0</v>
      </c>
      <c r="IS210" s="1">
        <v>0</v>
      </c>
      <c r="IT210" s="1">
        <v>0</v>
      </c>
      <c r="IU210" s="1">
        <v>0</v>
      </c>
      <c r="IV210" s="1">
        <v>0</v>
      </c>
      <c r="IW210" s="1">
        <v>0</v>
      </c>
      <c r="IX210" s="1">
        <v>0</v>
      </c>
      <c r="IY210" s="1">
        <v>0</v>
      </c>
      <c r="IZ210" s="1">
        <v>0</v>
      </c>
      <c r="JA210" s="1">
        <v>0</v>
      </c>
      <c r="JB210" s="1">
        <v>0</v>
      </c>
      <c r="JC210" s="1">
        <v>0</v>
      </c>
      <c r="JD210" s="1">
        <v>0</v>
      </c>
      <c r="JE210" s="1">
        <v>0</v>
      </c>
      <c r="JF210" s="1"/>
    </row>
    <row r="211" spans="1:266" x14ac:dyDescent="0.2">
      <c r="A211">
        <v>210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0</v>
      </c>
      <c r="DC211" s="1">
        <v>0</v>
      </c>
      <c r="DD211" s="1">
        <v>0</v>
      </c>
      <c r="DE211" s="1">
        <v>0</v>
      </c>
      <c r="DF211" s="1">
        <v>0</v>
      </c>
      <c r="DG211" s="1">
        <v>0</v>
      </c>
      <c r="DH211" s="1">
        <v>0</v>
      </c>
      <c r="DI211" s="1">
        <v>0</v>
      </c>
      <c r="DJ211" s="1">
        <v>0</v>
      </c>
      <c r="DK211" s="1">
        <v>0</v>
      </c>
      <c r="DL211" s="1">
        <v>0</v>
      </c>
      <c r="DM211" s="1">
        <v>0</v>
      </c>
      <c r="DN211" s="1">
        <v>0</v>
      </c>
      <c r="DO211" s="1">
        <v>0</v>
      </c>
      <c r="DP211" s="1">
        <v>0</v>
      </c>
      <c r="DQ211" s="1">
        <v>0</v>
      </c>
      <c r="DR211" s="1">
        <v>0</v>
      </c>
      <c r="DS211" s="1">
        <v>0</v>
      </c>
      <c r="DT211" s="1">
        <v>0</v>
      </c>
      <c r="DU211" s="1">
        <v>0</v>
      </c>
      <c r="DV211" s="1">
        <v>0</v>
      </c>
      <c r="DW211" s="1">
        <v>0</v>
      </c>
      <c r="DX211" s="1">
        <v>0</v>
      </c>
      <c r="DY211" s="1">
        <v>0</v>
      </c>
      <c r="DZ211" s="1">
        <v>0</v>
      </c>
      <c r="EA211" s="1">
        <v>0</v>
      </c>
      <c r="EB211" s="1">
        <v>0</v>
      </c>
      <c r="EC211" s="1">
        <v>0</v>
      </c>
      <c r="ED211" s="1">
        <v>0</v>
      </c>
      <c r="EE211" s="1">
        <v>0</v>
      </c>
      <c r="EF211" s="1">
        <v>0</v>
      </c>
      <c r="EG211" s="1">
        <v>0</v>
      </c>
      <c r="EH211" s="1">
        <v>0</v>
      </c>
      <c r="EI211" s="1">
        <v>0</v>
      </c>
      <c r="EJ211" s="1">
        <v>0</v>
      </c>
      <c r="EK211" s="1">
        <v>0</v>
      </c>
      <c r="EL211" s="1">
        <v>0</v>
      </c>
      <c r="EM211" s="1">
        <v>0</v>
      </c>
      <c r="EN211" s="1">
        <v>0</v>
      </c>
      <c r="EO211" s="1">
        <v>0</v>
      </c>
      <c r="EP211" s="1">
        <v>0</v>
      </c>
      <c r="EQ211" s="1">
        <v>0</v>
      </c>
      <c r="ER211" s="1">
        <v>0</v>
      </c>
      <c r="ES211" s="1">
        <v>0</v>
      </c>
      <c r="ET211" s="1">
        <v>0</v>
      </c>
      <c r="EU211" s="1">
        <v>0</v>
      </c>
      <c r="EV211" s="1">
        <v>0</v>
      </c>
      <c r="EW211" s="1">
        <v>0</v>
      </c>
      <c r="EX211" s="1">
        <v>0</v>
      </c>
      <c r="EY211" s="1">
        <v>0</v>
      </c>
      <c r="EZ211" s="1">
        <v>0</v>
      </c>
      <c r="FA211" s="1">
        <v>0</v>
      </c>
      <c r="FB211" s="1">
        <v>0</v>
      </c>
      <c r="FC211" s="1">
        <v>0</v>
      </c>
      <c r="FD211" s="1">
        <v>0</v>
      </c>
      <c r="FE211" s="1">
        <v>0</v>
      </c>
      <c r="FF211" s="1">
        <v>0</v>
      </c>
      <c r="FG211" s="1">
        <v>0</v>
      </c>
      <c r="FH211" s="1">
        <v>0</v>
      </c>
      <c r="FI211" s="1">
        <v>0</v>
      </c>
      <c r="FJ211" s="1">
        <v>0</v>
      </c>
      <c r="FK211" s="1">
        <v>0</v>
      </c>
      <c r="FL211" s="1">
        <v>0</v>
      </c>
      <c r="FM211" s="1">
        <v>0</v>
      </c>
      <c r="FN211" s="1">
        <v>0</v>
      </c>
      <c r="FO211" s="1">
        <v>0</v>
      </c>
      <c r="FP211" s="1">
        <v>0</v>
      </c>
      <c r="FQ211" s="1">
        <v>0</v>
      </c>
      <c r="FR211" s="1">
        <v>0</v>
      </c>
      <c r="FS211" s="1">
        <v>0</v>
      </c>
      <c r="FT211" s="1">
        <v>0</v>
      </c>
      <c r="FU211" s="1">
        <v>0</v>
      </c>
      <c r="FV211" s="1">
        <v>0</v>
      </c>
      <c r="FW211" s="1">
        <v>0</v>
      </c>
      <c r="FX211" s="1">
        <v>0</v>
      </c>
      <c r="FY211" s="1">
        <v>0</v>
      </c>
      <c r="FZ211" s="1">
        <v>0</v>
      </c>
      <c r="GA211" s="1">
        <v>0</v>
      </c>
      <c r="GB211" s="1">
        <v>0</v>
      </c>
      <c r="GC211" s="1">
        <v>0</v>
      </c>
      <c r="GD211" s="1">
        <v>0</v>
      </c>
      <c r="GE211" s="1">
        <v>0</v>
      </c>
      <c r="GF211" s="1">
        <v>0</v>
      </c>
      <c r="GG211" s="1">
        <v>0</v>
      </c>
      <c r="GH211" s="1">
        <v>0</v>
      </c>
      <c r="GI211" s="1">
        <v>0</v>
      </c>
      <c r="GJ211" s="1">
        <v>0</v>
      </c>
      <c r="GK211" s="1">
        <v>0</v>
      </c>
      <c r="GL211" s="1">
        <v>0</v>
      </c>
      <c r="GM211" s="1">
        <v>0</v>
      </c>
      <c r="GN211" s="1">
        <v>0</v>
      </c>
      <c r="GO211" s="1">
        <v>0</v>
      </c>
      <c r="GP211" s="1">
        <v>0</v>
      </c>
      <c r="GQ211" s="1">
        <v>0</v>
      </c>
      <c r="GR211" s="1">
        <v>0</v>
      </c>
      <c r="GS211" s="1">
        <v>0</v>
      </c>
      <c r="GT211" s="1">
        <v>0</v>
      </c>
      <c r="GU211" s="1">
        <v>0</v>
      </c>
      <c r="GV211" s="1">
        <v>0</v>
      </c>
      <c r="GW211" s="1">
        <v>0</v>
      </c>
      <c r="GX211" s="1">
        <v>0</v>
      </c>
      <c r="GY211" s="1">
        <v>0</v>
      </c>
      <c r="GZ211" s="1">
        <v>0</v>
      </c>
      <c r="HA211" s="1">
        <v>0</v>
      </c>
      <c r="HB211" s="1">
        <v>0</v>
      </c>
      <c r="HC211" s="1">
        <v>0</v>
      </c>
      <c r="HD211" s="1">
        <v>0</v>
      </c>
      <c r="HE211" s="1">
        <v>0</v>
      </c>
      <c r="HF211" s="1">
        <v>0</v>
      </c>
      <c r="HG211" s="1">
        <v>0</v>
      </c>
      <c r="HH211" s="1">
        <v>0</v>
      </c>
      <c r="HI211" s="1">
        <v>0</v>
      </c>
      <c r="HJ211" s="1">
        <v>0</v>
      </c>
      <c r="HK211" s="1">
        <v>0</v>
      </c>
      <c r="HL211" s="1">
        <v>0</v>
      </c>
      <c r="HM211" s="1">
        <v>0</v>
      </c>
      <c r="HN211" s="1">
        <v>0</v>
      </c>
      <c r="HO211" s="1">
        <v>0</v>
      </c>
      <c r="HP211" s="1">
        <v>0</v>
      </c>
      <c r="HQ211" s="1">
        <v>0</v>
      </c>
      <c r="HR211" s="1">
        <v>0</v>
      </c>
      <c r="HS211" s="1">
        <v>0</v>
      </c>
      <c r="HT211" s="1">
        <v>0</v>
      </c>
      <c r="HU211" s="1">
        <v>0</v>
      </c>
      <c r="HV211" s="1">
        <v>0</v>
      </c>
      <c r="HW211" s="1">
        <v>0</v>
      </c>
      <c r="HX211" s="1">
        <v>0</v>
      </c>
      <c r="HY211" s="1">
        <v>0</v>
      </c>
      <c r="HZ211" s="1">
        <v>0</v>
      </c>
      <c r="IA211" s="1">
        <v>0</v>
      </c>
      <c r="IB211" s="1">
        <v>0</v>
      </c>
      <c r="IC211" s="1">
        <v>0</v>
      </c>
      <c r="ID211" s="1">
        <v>0</v>
      </c>
      <c r="IE211" s="1">
        <v>0</v>
      </c>
      <c r="IF211" s="1">
        <v>0</v>
      </c>
      <c r="IG211" s="1">
        <v>0</v>
      </c>
      <c r="IH211" s="1">
        <v>0</v>
      </c>
      <c r="II211" s="1">
        <v>0</v>
      </c>
      <c r="IJ211" s="1">
        <v>0</v>
      </c>
      <c r="IK211" s="1">
        <v>0</v>
      </c>
      <c r="IL211" s="1">
        <v>0</v>
      </c>
      <c r="IM211" s="1">
        <v>0</v>
      </c>
      <c r="IN211" s="1">
        <v>0</v>
      </c>
      <c r="IO211" s="1">
        <v>0</v>
      </c>
      <c r="IP211" s="1">
        <v>0</v>
      </c>
      <c r="IQ211" s="1">
        <v>0</v>
      </c>
      <c r="IR211" s="1">
        <v>0</v>
      </c>
      <c r="IS211" s="1">
        <v>0</v>
      </c>
      <c r="IT211" s="1">
        <v>0</v>
      </c>
      <c r="IU211" s="1">
        <v>0</v>
      </c>
      <c r="IV211" s="1">
        <v>0</v>
      </c>
      <c r="IW211" s="1">
        <v>0</v>
      </c>
      <c r="IX211" s="1">
        <v>0</v>
      </c>
      <c r="IY211" s="1">
        <v>0</v>
      </c>
      <c r="IZ211" s="1">
        <v>0</v>
      </c>
      <c r="JA211" s="1">
        <v>0</v>
      </c>
      <c r="JB211" s="1">
        <v>0</v>
      </c>
      <c r="JC211" s="1">
        <v>0</v>
      </c>
      <c r="JD211" s="1">
        <v>0</v>
      </c>
      <c r="JE211" s="1">
        <v>0</v>
      </c>
      <c r="JF211" s="1"/>
    </row>
    <row r="212" spans="1:266" x14ac:dyDescent="0.2">
      <c r="A212">
        <v>211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>
        <v>0</v>
      </c>
      <c r="DC212" s="1">
        <v>0</v>
      </c>
      <c r="DD212" s="1">
        <v>0</v>
      </c>
      <c r="DE212" s="1">
        <v>0</v>
      </c>
      <c r="DF212" s="1">
        <v>0</v>
      </c>
      <c r="DG212" s="1">
        <v>0</v>
      </c>
      <c r="DH212" s="1">
        <v>0</v>
      </c>
      <c r="DI212" s="1">
        <v>0</v>
      </c>
      <c r="DJ212" s="1">
        <v>0</v>
      </c>
      <c r="DK212" s="1">
        <v>0</v>
      </c>
      <c r="DL212" s="1">
        <v>0</v>
      </c>
      <c r="DM212" s="1">
        <v>0</v>
      </c>
      <c r="DN212" s="1">
        <v>0</v>
      </c>
      <c r="DO212" s="1">
        <v>0</v>
      </c>
      <c r="DP212" s="1">
        <v>0</v>
      </c>
      <c r="DQ212" s="1">
        <v>0</v>
      </c>
      <c r="DR212" s="1">
        <v>0</v>
      </c>
      <c r="DS212" s="1">
        <v>0</v>
      </c>
      <c r="DT212" s="1">
        <v>0</v>
      </c>
      <c r="DU212" s="1">
        <v>0</v>
      </c>
      <c r="DV212" s="1">
        <v>0</v>
      </c>
      <c r="DW212" s="1">
        <v>0</v>
      </c>
      <c r="DX212" s="1">
        <v>0</v>
      </c>
      <c r="DY212" s="1">
        <v>0</v>
      </c>
      <c r="DZ212" s="1">
        <v>0</v>
      </c>
      <c r="EA212" s="1">
        <v>0</v>
      </c>
      <c r="EB212" s="1">
        <v>0</v>
      </c>
      <c r="EC212" s="1">
        <v>0</v>
      </c>
      <c r="ED212" s="1">
        <v>0</v>
      </c>
      <c r="EE212" s="1">
        <v>0</v>
      </c>
      <c r="EF212" s="1">
        <v>0</v>
      </c>
      <c r="EG212" s="1">
        <v>0</v>
      </c>
      <c r="EH212" s="1">
        <v>0</v>
      </c>
      <c r="EI212" s="1">
        <v>0</v>
      </c>
      <c r="EJ212" s="1">
        <v>0</v>
      </c>
      <c r="EK212" s="1">
        <v>0</v>
      </c>
      <c r="EL212" s="1">
        <v>0</v>
      </c>
      <c r="EM212" s="1">
        <v>0</v>
      </c>
      <c r="EN212" s="1">
        <v>0</v>
      </c>
      <c r="EO212" s="1">
        <v>0</v>
      </c>
      <c r="EP212" s="1">
        <v>0</v>
      </c>
      <c r="EQ212" s="1">
        <v>0</v>
      </c>
      <c r="ER212" s="1">
        <v>0</v>
      </c>
      <c r="ES212" s="1">
        <v>0</v>
      </c>
      <c r="ET212" s="1">
        <v>0</v>
      </c>
      <c r="EU212" s="1">
        <v>0</v>
      </c>
      <c r="EV212" s="1">
        <v>0</v>
      </c>
      <c r="EW212" s="1">
        <v>0</v>
      </c>
      <c r="EX212" s="1">
        <v>0</v>
      </c>
      <c r="EY212" s="1">
        <v>0</v>
      </c>
      <c r="EZ212" s="1">
        <v>0</v>
      </c>
      <c r="FA212" s="1">
        <v>0</v>
      </c>
      <c r="FB212" s="1">
        <v>0</v>
      </c>
      <c r="FC212" s="1">
        <v>0</v>
      </c>
      <c r="FD212" s="1">
        <v>0</v>
      </c>
      <c r="FE212" s="1">
        <v>0</v>
      </c>
      <c r="FF212" s="1">
        <v>0</v>
      </c>
      <c r="FG212" s="1">
        <v>0</v>
      </c>
      <c r="FH212" s="1">
        <v>0</v>
      </c>
      <c r="FI212" s="1">
        <v>0</v>
      </c>
      <c r="FJ212" s="1">
        <v>0</v>
      </c>
      <c r="FK212" s="1">
        <v>0</v>
      </c>
      <c r="FL212" s="1">
        <v>0</v>
      </c>
      <c r="FM212" s="1">
        <v>0</v>
      </c>
      <c r="FN212" s="1">
        <v>0</v>
      </c>
      <c r="FO212" s="1">
        <v>0</v>
      </c>
      <c r="FP212" s="1">
        <v>0</v>
      </c>
      <c r="FQ212" s="1">
        <v>0</v>
      </c>
      <c r="FR212" s="1">
        <v>0</v>
      </c>
      <c r="FS212" s="1">
        <v>0</v>
      </c>
      <c r="FT212" s="1">
        <v>0</v>
      </c>
      <c r="FU212" s="1">
        <v>0</v>
      </c>
      <c r="FV212" s="1">
        <v>0</v>
      </c>
      <c r="FW212" s="1">
        <v>0</v>
      </c>
      <c r="FX212" s="1">
        <v>0</v>
      </c>
      <c r="FY212" s="1">
        <v>0</v>
      </c>
      <c r="FZ212" s="1">
        <v>0</v>
      </c>
      <c r="GA212" s="1">
        <v>0</v>
      </c>
      <c r="GB212" s="1">
        <v>0</v>
      </c>
      <c r="GC212" s="1">
        <v>0</v>
      </c>
      <c r="GD212" s="1">
        <v>0</v>
      </c>
      <c r="GE212" s="1">
        <v>0</v>
      </c>
      <c r="GF212" s="1">
        <v>0</v>
      </c>
      <c r="GG212" s="1">
        <v>0</v>
      </c>
      <c r="GH212" s="1">
        <v>0</v>
      </c>
      <c r="GI212" s="1">
        <v>0</v>
      </c>
      <c r="GJ212" s="1">
        <v>0</v>
      </c>
      <c r="GK212" s="1">
        <v>0</v>
      </c>
      <c r="GL212" s="1">
        <v>0</v>
      </c>
      <c r="GM212" s="1">
        <v>0</v>
      </c>
      <c r="GN212" s="1">
        <v>0</v>
      </c>
      <c r="GO212" s="1">
        <v>0</v>
      </c>
      <c r="GP212" s="1">
        <v>0</v>
      </c>
      <c r="GQ212" s="1">
        <v>0</v>
      </c>
      <c r="GR212" s="1">
        <v>0</v>
      </c>
      <c r="GS212" s="1">
        <v>0</v>
      </c>
      <c r="GT212" s="1">
        <v>0</v>
      </c>
      <c r="GU212" s="1">
        <v>0</v>
      </c>
      <c r="GV212" s="1">
        <v>0</v>
      </c>
      <c r="GW212" s="1">
        <v>0</v>
      </c>
      <c r="GX212" s="1">
        <v>0</v>
      </c>
      <c r="GY212" s="1">
        <v>0</v>
      </c>
      <c r="GZ212" s="1">
        <v>0</v>
      </c>
      <c r="HA212" s="1">
        <v>0.610016275</v>
      </c>
      <c r="HB212" s="1">
        <v>0</v>
      </c>
      <c r="HC212" s="1">
        <v>0</v>
      </c>
      <c r="HD212" s="1">
        <v>0</v>
      </c>
      <c r="HE212" s="1">
        <v>0.54463449399999997</v>
      </c>
      <c r="HF212" s="1">
        <v>0</v>
      </c>
      <c r="HG212" s="1">
        <v>0</v>
      </c>
      <c r="HH212" s="1">
        <v>0</v>
      </c>
      <c r="HI212" s="1">
        <v>0</v>
      </c>
      <c r="HJ212" s="1">
        <v>0</v>
      </c>
      <c r="HK212" s="1">
        <v>0</v>
      </c>
      <c r="HL212" s="1">
        <v>0</v>
      </c>
      <c r="HM212" s="1">
        <v>0</v>
      </c>
      <c r="HN212" s="1">
        <v>0</v>
      </c>
      <c r="HO212" s="1">
        <v>0</v>
      </c>
      <c r="HP212" s="1">
        <v>0</v>
      </c>
      <c r="HQ212" s="1">
        <v>0</v>
      </c>
      <c r="HR212" s="1">
        <v>0</v>
      </c>
      <c r="HS212" s="1">
        <v>0</v>
      </c>
      <c r="HT212" s="1">
        <v>0</v>
      </c>
      <c r="HU212" s="1">
        <v>0</v>
      </c>
      <c r="HV212" s="1">
        <v>0</v>
      </c>
      <c r="HW212" s="1">
        <v>0</v>
      </c>
      <c r="HX212" s="1">
        <v>0</v>
      </c>
      <c r="HY212" s="1">
        <v>0</v>
      </c>
      <c r="HZ212" s="1">
        <v>0</v>
      </c>
      <c r="IA212" s="1">
        <v>0</v>
      </c>
      <c r="IB212" s="1">
        <v>0</v>
      </c>
      <c r="IC212" s="1">
        <v>0</v>
      </c>
      <c r="ID212" s="1">
        <v>0</v>
      </c>
      <c r="IE212" s="1">
        <v>0</v>
      </c>
      <c r="IF212" s="1">
        <v>0</v>
      </c>
      <c r="IG212" s="1">
        <v>0</v>
      </c>
      <c r="IH212" s="1">
        <v>0</v>
      </c>
      <c r="II212" s="1">
        <v>0</v>
      </c>
      <c r="IJ212" s="1">
        <v>0</v>
      </c>
      <c r="IK212" s="1">
        <v>0</v>
      </c>
      <c r="IL212" s="1">
        <v>0</v>
      </c>
      <c r="IM212" s="1">
        <v>0</v>
      </c>
      <c r="IN212" s="1">
        <v>0</v>
      </c>
      <c r="IO212" s="1">
        <v>0</v>
      </c>
      <c r="IP212" s="1">
        <v>0</v>
      </c>
      <c r="IQ212" s="1">
        <v>0</v>
      </c>
      <c r="IR212" s="1">
        <v>0</v>
      </c>
      <c r="IS212" s="1">
        <v>0</v>
      </c>
      <c r="IT212" s="1">
        <v>0</v>
      </c>
      <c r="IU212" s="1">
        <v>0</v>
      </c>
      <c r="IV212" s="1">
        <v>0</v>
      </c>
      <c r="IW212" s="1">
        <v>0</v>
      </c>
      <c r="IX212" s="1">
        <v>0</v>
      </c>
      <c r="IY212" s="1">
        <v>0</v>
      </c>
      <c r="IZ212" s="1">
        <v>0</v>
      </c>
      <c r="JA212" s="1">
        <v>0</v>
      </c>
      <c r="JB212" s="1">
        <v>0</v>
      </c>
      <c r="JC212" s="1">
        <v>0</v>
      </c>
      <c r="JD212" s="1">
        <v>0</v>
      </c>
      <c r="JE212" s="1">
        <v>0</v>
      </c>
      <c r="JF212" s="1"/>
    </row>
    <row r="213" spans="1:266" x14ac:dyDescent="0.2">
      <c r="A213">
        <v>212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0</v>
      </c>
      <c r="DD213" s="1">
        <v>0</v>
      </c>
      <c r="DE213" s="1">
        <v>0</v>
      </c>
      <c r="DF213" s="1">
        <v>0</v>
      </c>
      <c r="DG213" s="1">
        <v>0</v>
      </c>
      <c r="DH213" s="1">
        <v>0</v>
      </c>
      <c r="DI213" s="1">
        <v>0</v>
      </c>
      <c r="DJ213" s="1">
        <v>0</v>
      </c>
      <c r="DK213" s="1">
        <v>0</v>
      </c>
      <c r="DL213" s="1">
        <v>0</v>
      </c>
      <c r="DM213" s="1">
        <v>0</v>
      </c>
      <c r="DN213" s="1">
        <v>0</v>
      </c>
      <c r="DO213" s="1">
        <v>0</v>
      </c>
      <c r="DP213" s="1">
        <v>0</v>
      </c>
      <c r="DQ213" s="1">
        <v>0</v>
      </c>
      <c r="DR213" s="1">
        <v>0</v>
      </c>
      <c r="DS213" s="1">
        <v>0</v>
      </c>
      <c r="DT213" s="1">
        <v>0</v>
      </c>
      <c r="DU213" s="1">
        <v>0</v>
      </c>
      <c r="DV213" s="1">
        <v>0</v>
      </c>
      <c r="DW213" s="1">
        <v>0</v>
      </c>
      <c r="DX213" s="1">
        <v>0</v>
      </c>
      <c r="DY213" s="1">
        <v>0</v>
      </c>
      <c r="DZ213" s="1">
        <v>0</v>
      </c>
      <c r="EA213" s="1">
        <v>0</v>
      </c>
      <c r="EB213" s="1">
        <v>0</v>
      </c>
      <c r="EC213" s="1">
        <v>0</v>
      </c>
      <c r="ED213" s="1">
        <v>0</v>
      </c>
      <c r="EE213" s="1">
        <v>0</v>
      </c>
      <c r="EF213" s="1">
        <v>0</v>
      </c>
      <c r="EG213" s="1">
        <v>0</v>
      </c>
      <c r="EH213" s="1">
        <v>0</v>
      </c>
      <c r="EI213" s="1">
        <v>0</v>
      </c>
      <c r="EJ213" s="1">
        <v>0</v>
      </c>
      <c r="EK213" s="1">
        <v>0</v>
      </c>
      <c r="EL213" s="1">
        <v>0</v>
      </c>
      <c r="EM213" s="1">
        <v>0</v>
      </c>
      <c r="EN213" s="1">
        <v>0</v>
      </c>
      <c r="EO213" s="1">
        <v>0</v>
      </c>
      <c r="EP213" s="1">
        <v>0</v>
      </c>
      <c r="EQ213" s="1">
        <v>0</v>
      </c>
      <c r="ER213" s="1">
        <v>0</v>
      </c>
      <c r="ES213" s="1">
        <v>0</v>
      </c>
      <c r="ET213" s="1">
        <v>0</v>
      </c>
      <c r="EU213" s="1">
        <v>0</v>
      </c>
      <c r="EV213" s="1">
        <v>0</v>
      </c>
      <c r="EW213" s="1">
        <v>0</v>
      </c>
      <c r="EX213" s="1">
        <v>0</v>
      </c>
      <c r="EY213" s="1">
        <v>0</v>
      </c>
      <c r="EZ213" s="1">
        <v>0</v>
      </c>
      <c r="FA213" s="1">
        <v>0</v>
      </c>
      <c r="FB213" s="1">
        <v>0</v>
      </c>
      <c r="FC213" s="1">
        <v>0</v>
      </c>
      <c r="FD213" s="1">
        <v>0</v>
      </c>
      <c r="FE213" s="1">
        <v>0</v>
      </c>
      <c r="FF213" s="1">
        <v>0</v>
      </c>
      <c r="FG213" s="1">
        <v>0</v>
      </c>
      <c r="FH213" s="1">
        <v>0</v>
      </c>
      <c r="FI213" s="1">
        <v>0</v>
      </c>
      <c r="FJ213" s="1">
        <v>0</v>
      </c>
      <c r="FK213" s="1">
        <v>0</v>
      </c>
      <c r="FL213" s="1">
        <v>0</v>
      </c>
      <c r="FM213" s="1">
        <v>0</v>
      </c>
      <c r="FN213" s="1">
        <v>0</v>
      </c>
      <c r="FO213" s="1">
        <v>0</v>
      </c>
      <c r="FP213" s="1">
        <v>0</v>
      </c>
      <c r="FQ213" s="1">
        <v>0</v>
      </c>
      <c r="FR213" s="1">
        <v>0</v>
      </c>
      <c r="FS213" s="1">
        <v>0</v>
      </c>
      <c r="FT213" s="1">
        <v>0</v>
      </c>
      <c r="FU213" s="1">
        <v>0</v>
      </c>
      <c r="FV213" s="1">
        <v>0</v>
      </c>
      <c r="FW213" s="1">
        <v>0</v>
      </c>
      <c r="FX213" s="1">
        <v>0</v>
      </c>
      <c r="FY213" s="1">
        <v>0</v>
      </c>
      <c r="FZ213" s="1">
        <v>0</v>
      </c>
      <c r="GA213" s="1">
        <v>0</v>
      </c>
      <c r="GB213" s="1">
        <v>0</v>
      </c>
      <c r="GC213" s="1">
        <v>0</v>
      </c>
      <c r="GD213" s="1">
        <v>0</v>
      </c>
      <c r="GE213" s="1">
        <v>0</v>
      </c>
      <c r="GF213" s="1">
        <v>0</v>
      </c>
      <c r="GG213" s="1">
        <v>0</v>
      </c>
      <c r="GH213" s="1">
        <v>0</v>
      </c>
      <c r="GI213" s="1">
        <v>0</v>
      </c>
      <c r="GJ213" s="1">
        <v>0</v>
      </c>
      <c r="GK213" s="1">
        <v>0</v>
      </c>
      <c r="GL213" s="1">
        <v>0</v>
      </c>
      <c r="GM213" s="1">
        <v>0</v>
      </c>
      <c r="GN213" s="1">
        <v>0</v>
      </c>
      <c r="GO213" s="1">
        <v>0</v>
      </c>
      <c r="GP213" s="1">
        <v>0</v>
      </c>
      <c r="GQ213" s="1">
        <v>0</v>
      </c>
      <c r="GR213" s="1">
        <v>0</v>
      </c>
      <c r="GS213" s="1">
        <v>0</v>
      </c>
      <c r="GT213" s="1">
        <v>0.47126126899999998</v>
      </c>
      <c r="GU213" s="1">
        <v>0</v>
      </c>
      <c r="GV213" s="1">
        <v>0.48469364500000001</v>
      </c>
      <c r="GW213" s="1">
        <v>0</v>
      </c>
      <c r="GX213" s="1">
        <v>0</v>
      </c>
      <c r="GY213" s="1">
        <v>0</v>
      </c>
      <c r="GZ213" s="1">
        <v>0</v>
      </c>
      <c r="HA213" s="1">
        <v>0</v>
      </c>
      <c r="HB213" s="1">
        <v>0</v>
      </c>
      <c r="HC213" s="1">
        <v>0</v>
      </c>
      <c r="HD213" s="1">
        <v>0.54463449399999997</v>
      </c>
      <c r="HE213" s="1">
        <v>0</v>
      </c>
      <c r="HF213" s="1">
        <v>0</v>
      </c>
      <c r="HG213" s="1">
        <v>0</v>
      </c>
      <c r="HH213" s="1">
        <v>0</v>
      </c>
      <c r="HI213" s="1">
        <v>0</v>
      </c>
      <c r="HJ213" s="1">
        <v>0</v>
      </c>
      <c r="HK213" s="1">
        <v>0</v>
      </c>
      <c r="HL213" s="1">
        <v>0</v>
      </c>
      <c r="HM213" s="1">
        <v>0</v>
      </c>
      <c r="HN213" s="1">
        <v>0</v>
      </c>
      <c r="HO213" s="1">
        <v>0</v>
      </c>
      <c r="HP213" s="1">
        <v>0</v>
      </c>
      <c r="HQ213" s="1">
        <v>0</v>
      </c>
      <c r="HR213" s="1">
        <v>0</v>
      </c>
      <c r="HS213" s="1">
        <v>0</v>
      </c>
      <c r="HT213" s="1">
        <v>0</v>
      </c>
      <c r="HU213" s="1">
        <v>0</v>
      </c>
      <c r="HV213" s="1">
        <v>0</v>
      </c>
      <c r="HW213" s="1">
        <v>0</v>
      </c>
      <c r="HX213" s="1">
        <v>0</v>
      </c>
      <c r="HY213" s="1">
        <v>0</v>
      </c>
      <c r="HZ213" s="1">
        <v>0</v>
      </c>
      <c r="IA213" s="1">
        <v>0</v>
      </c>
      <c r="IB213" s="1">
        <v>0</v>
      </c>
      <c r="IC213" s="1">
        <v>0</v>
      </c>
      <c r="ID213" s="1">
        <v>0</v>
      </c>
      <c r="IE213" s="1">
        <v>0</v>
      </c>
      <c r="IF213" s="1">
        <v>0</v>
      </c>
      <c r="IG213" s="1">
        <v>0</v>
      </c>
      <c r="IH213" s="1">
        <v>0</v>
      </c>
      <c r="II213" s="1">
        <v>0</v>
      </c>
      <c r="IJ213" s="1">
        <v>0</v>
      </c>
      <c r="IK213" s="1">
        <v>0</v>
      </c>
      <c r="IL213" s="1">
        <v>0</v>
      </c>
      <c r="IM213" s="1">
        <v>0</v>
      </c>
      <c r="IN213" s="1">
        <v>0</v>
      </c>
      <c r="IO213" s="1">
        <v>0</v>
      </c>
      <c r="IP213" s="1">
        <v>0</v>
      </c>
      <c r="IQ213" s="1">
        <v>0</v>
      </c>
      <c r="IR213" s="1">
        <v>0</v>
      </c>
      <c r="IS213" s="1">
        <v>0</v>
      </c>
      <c r="IT213" s="1">
        <v>0</v>
      </c>
      <c r="IU213" s="1">
        <v>0</v>
      </c>
      <c r="IV213" s="1">
        <v>0</v>
      </c>
      <c r="IW213" s="1">
        <v>0</v>
      </c>
      <c r="IX213" s="1">
        <v>0</v>
      </c>
      <c r="IY213" s="1">
        <v>0</v>
      </c>
      <c r="IZ213" s="1">
        <v>0</v>
      </c>
      <c r="JA213" s="1">
        <v>0</v>
      </c>
      <c r="JB213" s="1">
        <v>0</v>
      </c>
      <c r="JC213" s="1">
        <v>0</v>
      </c>
      <c r="JD213" s="1">
        <v>0</v>
      </c>
      <c r="JE213" s="1">
        <v>0</v>
      </c>
      <c r="JF213" s="1"/>
    </row>
    <row r="214" spans="1:266" x14ac:dyDescent="0.2">
      <c r="A214">
        <v>213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0.46562173299999998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0.46419940500000001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0.47721499299999998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>
        <v>0</v>
      </c>
      <c r="DC214" s="1">
        <v>0</v>
      </c>
      <c r="DD214" s="1">
        <v>0</v>
      </c>
      <c r="DE214" s="1">
        <v>0</v>
      </c>
      <c r="DF214" s="1">
        <v>0</v>
      </c>
      <c r="DG214" s="1">
        <v>0</v>
      </c>
      <c r="DH214" s="1">
        <v>0</v>
      </c>
      <c r="DI214" s="1">
        <v>0</v>
      </c>
      <c r="DJ214" s="1">
        <v>0</v>
      </c>
      <c r="DK214" s="1">
        <v>0</v>
      </c>
      <c r="DL214" s="1">
        <v>0</v>
      </c>
      <c r="DM214" s="1">
        <v>0</v>
      </c>
      <c r="DN214" s="1">
        <v>0</v>
      </c>
      <c r="DO214" s="1">
        <v>0</v>
      </c>
      <c r="DP214" s="1">
        <v>0</v>
      </c>
      <c r="DQ214" s="1">
        <v>0</v>
      </c>
      <c r="DR214" s="1">
        <v>0</v>
      </c>
      <c r="DS214" s="1">
        <v>0</v>
      </c>
      <c r="DT214" s="1">
        <v>0</v>
      </c>
      <c r="DU214" s="1">
        <v>0</v>
      </c>
      <c r="DV214" s="1">
        <v>0</v>
      </c>
      <c r="DW214" s="1">
        <v>0</v>
      </c>
      <c r="DX214" s="1">
        <v>0</v>
      </c>
      <c r="DY214" s="1">
        <v>0</v>
      </c>
      <c r="DZ214" s="1">
        <v>0</v>
      </c>
      <c r="EA214" s="1">
        <v>0</v>
      </c>
      <c r="EB214" s="1">
        <v>0</v>
      </c>
      <c r="EC214" s="1">
        <v>0</v>
      </c>
      <c r="ED214" s="1">
        <v>0</v>
      </c>
      <c r="EE214" s="1">
        <v>0</v>
      </c>
      <c r="EF214" s="1">
        <v>0</v>
      </c>
      <c r="EG214" s="1">
        <v>0</v>
      </c>
      <c r="EH214" s="1">
        <v>0</v>
      </c>
      <c r="EI214" s="1">
        <v>0</v>
      </c>
      <c r="EJ214" s="1">
        <v>0</v>
      </c>
      <c r="EK214" s="1">
        <v>0</v>
      </c>
      <c r="EL214" s="1">
        <v>0</v>
      </c>
      <c r="EM214" s="1">
        <v>0</v>
      </c>
      <c r="EN214" s="1">
        <v>0</v>
      </c>
      <c r="EO214" s="1">
        <v>0</v>
      </c>
      <c r="EP214" s="1">
        <v>0</v>
      </c>
      <c r="EQ214" s="1">
        <v>0</v>
      </c>
      <c r="ER214" s="1">
        <v>0</v>
      </c>
      <c r="ES214" s="1">
        <v>0</v>
      </c>
      <c r="ET214" s="1">
        <v>0</v>
      </c>
      <c r="EU214" s="1">
        <v>0</v>
      </c>
      <c r="EV214" s="1">
        <v>0</v>
      </c>
      <c r="EW214" s="1">
        <v>0</v>
      </c>
      <c r="EX214" s="1">
        <v>0</v>
      </c>
      <c r="EY214" s="1">
        <v>0</v>
      </c>
      <c r="EZ214" s="1">
        <v>0</v>
      </c>
      <c r="FA214" s="1">
        <v>0</v>
      </c>
      <c r="FB214" s="1">
        <v>0</v>
      </c>
      <c r="FC214" s="1">
        <v>0</v>
      </c>
      <c r="FD214" s="1">
        <v>0</v>
      </c>
      <c r="FE214" s="1">
        <v>0</v>
      </c>
      <c r="FF214" s="1">
        <v>0.59871573600000005</v>
      </c>
      <c r="FG214" s="1">
        <v>0</v>
      </c>
      <c r="FH214" s="1">
        <v>0</v>
      </c>
      <c r="FI214" s="1">
        <v>0</v>
      </c>
      <c r="FJ214" s="1">
        <v>0</v>
      </c>
      <c r="FK214" s="1">
        <v>0</v>
      </c>
      <c r="FL214" s="1">
        <v>0</v>
      </c>
      <c r="FM214" s="1">
        <v>0</v>
      </c>
      <c r="FN214" s="1">
        <v>0</v>
      </c>
      <c r="FO214" s="1">
        <v>0</v>
      </c>
      <c r="FP214" s="1">
        <v>0</v>
      </c>
      <c r="FQ214" s="1">
        <v>0</v>
      </c>
      <c r="FR214" s="1">
        <v>0</v>
      </c>
      <c r="FS214" s="1">
        <v>0</v>
      </c>
      <c r="FT214" s="1">
        <v>0</v>
      </c>
      <c r="FU214" s="1">
        <v>0</v>
      </c>
      <c r="FV214" s="1">
        <v>0</v>
      </c>
      <c r="FW214" s="1">
        <v>0</v>
      </c>
      <c r="FX214" s="1">
        <v>0</v>
      </c>
      <c r="FY214" s="1">
        <v>0</v>
      </c>
      <c r="FZ214" s="1">
        <v>0</v>
      </c>
      <c r="GA214" s="1">
        <v>0</v>
      </c>
      <c r="GB214" s="1">
        <v>0</v>
      </c>
      <c r="GC214" s="1">
        <v>0</v>
      </c>
      <c r="GD214" s="1">
        <v>0</v>
      </c>
      <c r="GE214" s="1">
        <v>0</v>
      </c>
      <c r="GF214" s="1">
        <v>0</v>
      </c>
      <c r="GG214" s="1">
        <v>0</v>
      </c>
      <c r="GH214" s="1">
        <v>0</v>
      </c>
      <c r="GI214" s="1">
        <v>0</v>
      </c>
      <c r="GJ214" s="1">
        <v>0</v>
      </c>
      <c r="GK214" s="1">
        <v>0</v>
      </c>
      <c r="GL214" s="1">
        <v>0</v>
      </c>
      <c r="GM214" s="1">
        <v>0</v>
      </c>
      <c r="GN214" s="1">
        <v>0</v>
      </c>
      <c r="GO214" s="1">
        <v>0</v>
      </c>
      <c r="GP214" s="1">
        <v>0</v>
      </c>
      <c r="GQ214" s="1">
        <v>0</v>
      </c>
      <c r="GR214" s="1">
        <v>0</v>
      </c>
      <c r="GS214" s="1">
        <v>0</v>
      </c>
      <c r="GT214" s="1">
        <v>0</v>
      </c>
      <c r="GU214" s="1">
        <v>0</v>
      </c>
      <c r="GV214" s="1">
        <v>0</v>
      </c>
      <c r="GW214" s="1">
        <v>0</v>
      </c>
      <c r="GX214" s="1">
        <v>0</v>
      </c>
      <c r="GY214" s="1">
        <v>0</v>
      </c>
      <c r="GZ214" s="1">
        <v>0</v>
      </c>
      <c r="HA214" s="1">
        <v>0</v>
      </c>
      <c r="HB214" s="1">
        <v>0</v>
      </c>
      <c r="HC214" s="1">
        <v>0</v>
      </c>
      <c r="HD214" s="1">
        <v>0</v>
      </c>
      <c r="HE214" s="1">
        <v>0</v>
      </c>
      <c r="HF214" s="1">
        <v>0</v>
      </c>
      <c r="HG214" s="1">
        <v>0</v>
      </c>
      <c r="HH214" s="1">
        <v>0</v>
      </c>
      <c r="HI214" s="1">
        <v>0</v>
      </c>
      <c r="HJ214" s="1">
        <v>0</v>
      </c>
      <c r="HK214" s="1">
        <v>0</v>
      </c>
      <c r="HL214" s="1">
        <v>0</v>
      </c>
      <c r="HM214" s="1">
        <v>0</v>
      </c>
      <c r="HN214" s="1">
        <v>0</v>
      </c>
      <c r="HO214" s="1">
        <v>0</v>
      </c>
      <c r="HP214" s="1">
        <v>0</v>
      </c>
      <c r="HQ214" s="1">
        <v>0</v>
      </c>
      <c r="HR214" s="1">
        <v>0</v>
      </c>
      <c r="HS214" s="1">
        <v>0</v>
      </c>
      <c r="HT214" s="1">
        <v>0</v>
      </c>
      <c r="HU214" s="1">
        <v>0</v>
      </c>
      <c r="HV214" s="1">
        <v>0</v>
      </c>
      <c r="HW214" s="1">
        <v>0</v>
      </c>
      <c r="HX214" s="1">
        <v>0</v>
      </c>
      <c r="HY214" s="1">
        <v>0</v>
      </c>
      <c r="HZ214" s="1">
        <v>0</v>
      </c>
      <c r="IA214" s="1">
        <v>0</v>
      </c>
      <c r="IB214" s="1">
        <v>0</v>
      </c>
      <c r="IC214" s="1">
        <v>0</v>
      </c>
      <c r="ID214" s="1">
        <v>0</v>
      </c>
      <c r="IE214" s="1">
        <v>0</v>
      </c>
      <c r="IF214" s="1">
        <v>0</v>
      </c>
      <c r="IG214" s="1">
        <v>0</v>
      </c>
      <c r="IH214" s="1">
        <v>0</v>
      </c>
      <c r="II214" s="1">
        <v>0</v>
      </c>
      <c r="IJ214" s="1">
        <v>0</v>
      </c>
      <c r="IK214" s="1">
        <v>0</v>
      </c>
      <c r="IL214" s="1">
        <v>0</v>
      </c>
      <c r="IM214" s="1">
        <v>0</v>
      </c>
      <c r="IN214" s="1">
        <v>0</v>
      </c>
      <c r="IO214" s="1">
        <v>0</v>
      </c>
      <c r="IP214" s="1">
        <v>0</v>
      </c>
      <c r="IQ214" s="1">
        <v>0</v>
      </c>
      <c r="IR214" s="1">
        <v>0</v>
      </c>
      <c r="IS214" s="1">
        <v>0</v>
      </c>
      <c r="IT214" s="1">
        <v>0</v>
      </c>
      <c r="IU214" s="1">
        <v>0</v>
      </c>
      <c r="IV214" s="1">
        <v>0</v>
      </c>
      <c r="IW214" s="1">
        <v>0</v>
      </c>
      <c r="IX214" s="1">
        <v>0</v>
      </c>
      <c r="IY214" s="1">
        <v>0</v>
      </c>
      <c r="IZ214" s="1">
        <v>0</v>
      </c>
      <c r="JA214" s="1">
        <v>0</v>
      </c>
      <c r="JB214" s="1">
        <v>0</v>
      </c>
      <c r="JC214" s="1">
        <v>0</v>
      </c>
      <c r="JD214" s="1">
        <v>0</v>
      </c>
      <c r="JE214" s="1">
        <v>0</v>
      </c>
      <c r="JF214" s="1"/>
    </row>
    <row r="215" spans="1:266" x14ac:dyDescent="0.2">
      <c r="A215">
        <v>214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0.46285341899999999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0</v>
      </c>
      <c r="DB215" s="1">
        <v>0</v>
      </c>
      <c r="DC215" s="1">
        <v>0</v>
      </c>
      <c r="DD215" s="1">
        <v>0</v>
      </c>
      <c r="DE215" s="1">
        <v>0</v>
      </c>
      <c r="DF215" s="1">
        <v>0</v>
      </c>
      <c r="DG215" s="1">
        <v>0</v>
      </c>
      <c r="DH215" s="1">
        <v>0</v>
      </c>
      <c r="DI215" s="1">
        <v>0</v>
      </c>
      <c r="DJ215" s="1">
        <v>0</v>
      </c>
      <c r="DK215" s="1">
        <v>0</v>
      </c>
      <c r="DL215" s="1">
        <v>0</v>
      </c>
      <c r="DM215" s="1">
        <v>0</v>
      </c>
      <c r="DN215" s="1">
        <v>0</v>
      </c>
      <c r="DO215" s="1">
        <v>0.64067414700000003</v>
      </c>
      <c r="DP215" s="1">
        <v>0</v>
      </c>
      <c r="DQ215" s="1">
        <v>0</v>
      </c>
      <c r="DR215" s="1">
        <v>0</v>
      </c>
      <c r="DS215" s="1">
        <v>0</v>
      </c>
      <c r="DT215" s="1">
        <v>0</v>
      </c>
      <c r="DU215" s="1">
        <v>0</v>
      </c>
      <c r="DV215" s="1">
        <v>0</v>
      </c>
      <c r="DW215" s="1">
        <v>0</v>
      </c>
      <c r="DX215" s="1">
        <v>0</v>
      </c>
      <c r="DY215" s="1">
        <v>0</v>
      </c>
      <c r="DZ215" s="1">
        <v>0</v>
      </c>
      <c r="EA215" s="1">
        <v>0</v>
      </c>
      <c r="EB215" s="1">
        <v>0</v>
      </c>
      <c r="EC215" s="1">
        <v>0</v>
      </c>
      <c r="ED215" s="1">
        <v>0</v>
      </c>
      <c r="EE215" s="1">
        <v>0</v>
      </c>
      <c r="EF215" s="1">
        <v>0</v>
      </c>
      <c r="EG215" s="1">
        <v>0</v>
      </c>
      <c r="EH215" s="1">
        <v>0</v>
      </c>
      <c r="EI215" s="1">
        <v>0</v>
      </c>
      <c r="EJ215" s="1">
        <v>0</v>
      </c>
      <c r="EK215" s="1">
        <v>0</v>
      </c>
      <c r="EL215" s="1">
        <v>0</v>
      </c>
      <c r="EM215" s="1">
        <v>0.45325016400000001</v>
      </c>
      <c r="EN215" s="1">
        <v>0</v>
      </c>
      <c r="EO215" s="1">
        <v>0</v>
      </c>
      <c r="EP215" s="1">
        <v>0</v>
      </c>
      <c r="EQ215" s="1">
        <v>0</v>
      </c>
      <c r="ER215" s="1">
        <v>0</v>
      </c>
      <c r="ES215" s="1">
        <v>0</v>
      </c>
      <c r="ET215" s="1">
        <v>0</v>
      </c>
      <c r="EU215" s="1">
        <v>0</v>
      </c>
      <c r="EV215" s="1">
        <v>0</v>
      </c>
      <c r="EW215" s="1">
        <v>0</v>
      </c>
      <c r="EX215" s="1">
        <v>0</v>
      </c>
      <c r="EY215" s="1">
        <v>0</v>
      </c>
      <c r="EZ215" s="1">
        <v>0</v>
      </c>
      <c r="FA215" s="1">
        <v>0</v>
      </c>
      <c r="FB215" s="1">
        <v>0</v>
      </c>
      <c r="FC215" s="1">
        <v>0</v>
      </c>
      <c r="FD215" s="1">
        <v>0</v>
      </c>
      <c r="FE215" s="1">
        <v>0</v>
      </c>
      <c r="FF215" s="1">
        <v>0</v>
      </c>
      <c r="FG215" s="1">
        <v>0</v>
      </c>
      <c r="FH215" s="1">
        <v>0</v>
      </c>
      <c r="FI215" s="1">
        <v>0</v>
      </c>
      <c r="FJ215" s="1">
        <v>0</v>
      </c>
      <c r="FK215" s="1">
        <v>0</v>
      </c>
      <c r="FL215" s="1">
        <v>0</v>
      </c>
      <c r="FM215" s="1">
        <v>0</v>
      </c>
      <c r="FN215" s="1">
        <v>0</v>
      </c>
      <c r="FO215" s="1">
        <v>0</v>
      </c>
      <c r="FP215" s="1">
        <v>0</v>
      </c>
      <c r="FQ215" s="1">
        <v>0</v>
      </c>
      <c r="FR215" s="1">
        <v>0</v>
      </c>
      <c r="FS215" s="1">
        <v>0</v>
      </c>
      <c r="FT215" s="1">
        <v>0</v>
      </c>
      <c r="FU215" s="1">
        <v>0</v>
      </c>
      <c r="FV215" s="1">
        <v>0</v>
      </c>
      <c r="FW215" s="1">
        <v>0</v>
      </c>
      <c r="FX215" s="1">
        <v>0</v>
      </c>
      <c r="FY215" s="1">
        <v>0</v>
      </c>
      <c r="FZ215" s="1">
        <v>0</v>
      </c>
      <c r="GA215" s="1">
        <v>0</v>
      </c>
      <c r="GB215" s="1">
        <v>0.51081016099999998</v>
      </c>
      <c r="GC215" s="1">
        <v>0</v>
      </c>
      <c r="GD215" s="1">
        <v>0</v>
      </c>
      <c r="GE215" s="1">
        <v>0</v>
      </c>
      <c r="GF215" s="1">
        <v>0</v>
      </c>
      <c r="GG215" s="1">
        <v>0</v>
      </c>
      <c r="GH215" s="1">
        <v>0</v>
      </c>
      <c r="GI215" s="1">
        <v>0</v>
      </c>
      <c r="GJ215" s="1">
        <v>0</v>
      </c>
      <c r="GK215" s="1">
        <v>0</v>
      </c>
      <c r="GL215" s="1">
        <v>0</v>
      </c>
      <c r="GM215" s="1">
        <v>0</v>
      </c>
      <c r="GN215" s="1">
        <v>0</v>
      </c>
      <c r="GO215" s="1">
        <v>0</v>
      </c>
      <c r="GP215" s="1">
        <v>0</v>
      </c>
      <c r="GQ215" s="1">
        <v>0</v>
      </c>
      <c r="GR215" s="1">
        <v>0</v>
      </c>
      <c r="GS215" s="1">
        <v>0</v>
      </c>
      <c r="GT215" s="1">
        <v>0</v>
      </c>
      <c r="GU215" s="1">
        <v>0</v>
      </c>
      <c r="GV215" s="1">
        <v>0</v>
      </c>
      <c r="GW215" s="1">
        <v>0</v>
      </c>
      <c r="GX215" s="1">
        <v>0</v>
      </c>
      <c r="GY215" s="1">
        <v>0</v>
      </c>
      <c r="GZ215" s="1">
        <v>0</v>
      </c>
      <c r="HA215" s="1">
        <v>0</v>
      </c>
      <c r="HB215" s="1">
        <v>0</v>
      </c>
      <c r="HC215" s="1">
        <v>0</v>
      </c>
      <c r="HD215" s="1">
        <v>0</v>
      </c>
      <c r="HE215" s="1">
        <v>0</v>
      </c>
      <c r="HF215" s="1">
        <v>0</v>
      </c>
      <c r="HG215" s="1">
        <v>0</v>
      </c>
      <c r="HH215" s="1">
        <v>0</v>
      </c>
      <c r="HI215" s="1">
        <v>0</v>
      </c>
      <c r="HJ215" s="1">
        <v>0</v>
      </c>
      <c r="HK215" s="1">
        <v>0</v>
      </c>
      <c r="HL215" s="1">
        <v>0.51923443700000005</v>
      </c>
      <c r="HM215" s="1">
        <v>0</v>
      </c>
      <c r="HN215" s="1">
        <v>0</v>
      </c>
      <c r="HO215" s="1">
        <v>0</v>
      </c>
      <c r="HP215" s="1">
        <v>0</v>
      </c>
      <c r="HQ215" s="1">
        <v>0</v>
      </c>
      <c r="HR215" s="1">
        <v>0</v>
      </c>
      <c r="HS215" s="1">
        <v>0</v>
      </c>
      <c r="HT215" s="1">
        <v>0</v>
      </c>
      <c r="HU215" s="1">
        <v>0</v>
      </c>
      <c r="HV215" s="1">
        <v>0</v>
      </c>
      <c r="HW215" s="1">
        <v>0</v>
      </c>
      <c r="HX215" s="1">
        <v>0</v>
      </c>
      <c r="HY215" s="1">
        <v>0</v>
      </c>
      <c r="HZ215" s="1">
        <v>0</v>
      </c>
      <c r="IA215" s="1">
        <v>0</v>
      </c>
      <c r="IB215" s="1">
        <v>0</v>
      </c>
      <c r="IC215" s="1">
        <v>0</v>
      </c>
      <c r="ID215" s="1">
        <v>0</v>
      </c>
      <c r="IE215" s="1">
        <v>0</v>
      </c>
      <c r="IF215" s="1">
        <v>0</v>
      </c>
      <c r="IG215" s="1">
        <v>0</v>
      </c>
      <c r="IH215" s="1">
        <v>0</v>
      </c>
      <c r="II215" s="1">
        <v>0</v>
      </c>
      <c r="IJ215" s="1">
        <v>0</v>
      </c>
      <c r="IK215" s="1">
        <v>0</v>
      </c>
      <c r="IL215" s="1">
        <v>0</v>
      </c>
      <c r="IM215" s="1">
        <v>0</v>
      </c>
      <c r="IN215" s="1">
        <v>0</v>
      </c>
      <c r="IO215" s="1">
        <v>0</v>
      </c>
      <c r="IP215" s="1">
        <v>0</v>
      </c>
      <c r="IQ215" s="1">
        <v>0</v>
      </c>
      <c r="IR215" s="1">
        <v>0</v>
      </c>
      <c r="IS215" s="1">
        <v>0</v>
      </c>
      <c r="IT215" s="1">
        <v>0</v>
      </c>
      <c r="IU215" s="1">
        <v>0</v>
      </c>
      <c r="IV215" s="1">
        <v>0</v>
      </c>
      <c r="IW215" s="1">
        <v>0</v>
      </c>
      <c r="IX215" s="1">
        <v>0</v>
      </c>
      <c r="IY215" s="1">
        <v>0</v>
      </c>
      <c r="IZ215" s="1">
        <v>0</v>
      </c>
      <c r="JA215" s="1">
        <v>0</v>
      </c>
      <c r="JB215" s="1">
        <v>0</v>
      </c>
      <c r="JC215" s="1">
        <v>0</v>
      </c>
      <c r="JD215" s="1">
        <v>0</v>
      </c>
      <c r="JE215" s="1">
        <v>0</v>
      </c>
      <c r="JF215" s="1"/>
    </row>
    <row r="216" spans="1:266" x14ac:dyDescent="0.2">
      <c r="A216">
        <v>215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0.47539641500000002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0.49106072000000001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1">
        <v>0</v>
      </c>
      <c r="CU216" s="1">
        <v>0</v>
      </c>
      <c r="CV216" s="1">
        <v>0</v>
      </c>
      <c r="CW216" s="1">
        <v>0</v>
      </c>
      <c r="CX216" s="1">
        <v>0</v>
      </c>
      <c r="CY216" s="1">
        <v>0</v>
      </c>
      <c r="CZ216" s="1">
        <v>0</v>
      </c>
      <c r="DA216" s="1">
        <v>0</v>
      </c>
      <c r="DB216" s="1">
        <v>0</v>
      </c>
      <c r="DC216" s="1">
        <v>0</v>
      </c>
      <c r="DD216" s="1">
        <v>0</v>
      </c>
      <c r="DE216" s="1">
        <v>0</v>
      </c>
      <c r="DF216" s="1">
        <v>0</v>
      </c>
      <c r="DG216" s="1">
        <v>0</v>
      </c>
      <c r="DH216" s="1">
        <v>0</v>
      </c>
      <c r="DI216" s="1">
        <v>0</v>
      </c>
      <c r="DJ216" s="1">
        <v>0</v>
      </c>
      <c r="DK216" s="1">
        <v>0</v>
      </c>
      <c r="DL216" s="1">
        <v>0</v>
      </c>
      <c r="DM216" s="1">
        <v>0</v>
      </c>
      <c r="DN216" s="1">
        <v>0</v>
      </c>
      <c r="DO216" s="1">
        <v>0</v>
      </c>
      <c r="DP216" s="1">
        <v>0.47801977499999998</v>
      </c>
      <c r="DQ216" s="1">
        <v>0</v>
      </c>
      <c r="DR216" s="1">
        <v>0</v>
      </c>
      <c r="DS216" s="1">
        <v>0</v>
      </c>
      <c r="DT216" s="1">
        <v>0</v>
      </c>
      <c r="DU216" s="1">
        <v>0</v>
      </c>
      <c r="DV216" s="1">
        <v>0</v>
      </c>
      <c r="DW216" s="1">
        <v>0</v>
      </c>
      <c r="DX216" s="1">
        <v>0</v>
      </c>
      <c r="DY216" s="1">
        <v>0</v>
      </c>
      <c r="DZ216" s="1">
        <v>0</v>
      </c>
      <c r="EA216" s="1">
        <v>0</v>
      </c>
      <c r="EB216" s="1">
        <v>0</v>
      </c>
      <c r="EC216" s="1">
        <v>0</v>
      </c>
      <c r="ED216" s="1">
        <v>0</v>
      </c>
      <c r="EE216" s="1">
        <v>0</v>
      </c>
      <c r="EF216" s="1">
        <v>0</v>
      </c>
      <c r="EG216" s="1">
        <v>0</v>
      </c>
      <c r="EH216" s="1">
        <v>0</v>
      </c>
      <c r="EI216" s="1">
        <v>0</v>
      </c>
      <c r="EJ216" s="1">
        <v>0</v>
      </c>
      <c r="EK216" s="1">
        <v>0</v>
      </c>
      <c r="EL216" s="1">
        <v>0</v>
      </c>
      <c r="EM216" s="1">
        <v>0</v>
      </c>
      <c r="EN216" s="1">
        <v>0</v>
      </c>
      <c r="EO216" s="1">
        <v>0</v>
      </c>
      <c r="EP216" s="1">
        <v>0</v>
      </c>
      <c r="EQ216" s="1">
        <v>0</v>
      </c>
      <c r="ER216" s="1">
        <v>0</v>
      </c>
      <c r="ES216" s="1">
        <v>0</v>
      </c>
      <c r="ET216" s="1">
        <v>0</v>
      </c>
      <c r="EU216" s="1">
        <v>0</v>
      </c>
      <c r="EV216" s="1">
        <v>0</v>
      </c>
      <c r="EW216" s="1">
        <v>0</v>
      </c>
      <c r="EX216" s="1">
        <v>0</v>
      </c>
      <c r="EY216" s="1">
        <v>0</v>
      </c>
      <c r="EZ216" s="1">
        <v>0</v>
      </c>
      <c r="FA216" s="1">
        <v>0</v>
      </c>
      <c r="FB216" s="1">
        <v>0</v>
      </c>
      <c r="FC216" s="1">
        <v>0</v>
      </c>
      <c r="FD216" s="1">
        <v>0</v>
      </c>
      <c r="FE216" s="1">
        <v>0</v>
      </c>
      <c r="FF216" s="1">
        <v>0</v>
      </c>
      <c r="FG216" s="1">
        <v>0</v>
      </c>
      <c r="FH216" s="1">
        <v>0</v>
      </c>
      <c r="FI216" s="1">
        <v>0</v>
      </c>
      <c r="FJ216" s="1">
        <v>0</v>
      </c>
      <c r="FK216" s="1">
        <v>0</v>
      </c>
      <c r="FL216" s="1">
        <v>0</v>
      </c>
      <c r="FM216" s="1">
        <v>0</v>
      </c>
      <c r="FN216" s="1">
        <v>0</v>
      </c>
      <c r="FO216" s="1">
        <v>0</v>
      </c>
      <c r="FP216" s="1">
        <v>0</v>
      </c>
      <c r="FQ216" s="1">
        <v>0</v>
      </c>
      <c r="FR216" s="1">
        <v>0</v>
      </c>
      <c r="FS216" s="1">
        <v>0</v>
      </c>
      <c r="FT216" s="1">
        <v>0</v>
      </c>
      <c r="FU216" s="1">
        <v>0</v>
      </c>
      <c r="FV216" s="1">
        <v>0</v>
      </c>
      <c r="FW216" s="1">
        <v>0</v>
      </c>
      <c r="FX216" s="1">
        <v>0</v>
      </c>
      <c r="FY216" s="1">
        <v>0</v>
      </c>
      <c r="FZ216" s="1">
        <v>0</v>
      </c>
      <c r="GA216" s="1">
        <v>0</v>
      </c>
      <c r="GB216" s="1">
        <v>0</v>
      </c>
      <c r="GC216" s="1">
        <v>0</v>
      </c>
      <c r="GD216" s="1">
        <v>0</v>
      </c>
      <c r="GE216" s="1">
        <v>0</v>
      </c>
      <c r="GF216" s="1">
        <v>0</v>
      </c>
      <c r="GG216" s="1">
        <v>0</v>
      </c>
      <c r="GH216" s="1">
        <v>0</v>
      </c>
      <c r="GI216" s="1">
        <v>0</v>
      </c>
      <c r="GJ216" s="1">
        <v>0</v>
      </c>
      <c r="GK216" s="1">
        <v>0</v>
      </c>
      <c r="GL216" s="1">
        <v>0</v>
      </c>
      <c r="GM216" s="1">
        <v>0</v>
      </c>
      <c r="GN216" s="1">
        <v>0</v>
      </c>
      <c r="GO216" s="1">
        <v>0</v>
      </c>
      <c r="GP216" s="1">
        <v>0</v>
      </c>
      <c r="GQ216" s="1">
        <v>0</v>
      </c>
      <c r="GR216" s="1">
        <v>0</v>
      </c>
      <c r="GS216" s="1">
        <v>0</v>
      </c>
      <c r="GT216" s="1">
        <v>0</v>
      </c>
      <c r="GU216" s="1">
        <v>0</v>
      </c>
      <c r="GV216" s="1">
        <v>0</v>
      </c>
      <c r="GW216" s="1">
        <v>0</v>
      </c>
      <c r="GX216" s="1">
        <v>0</v>
      </c>
      <c r="GY216" s="1">
        <v>0</v>
      </c>
      <c r="GZ216" s="1">
        <v>0</v>
      </c>
      <c r="HA216" s="1">
        <v>0</v>
      </c>
      <c r="HB216" s="1">
        <v>0</v>
      </c>
      <c r="HC216" s="1">
        <v>0</v>
      </c>
      <c r="HD216" s="1">
        <v>0</v>
      </c>
      <c r="HE216" s="1">
        <v>0</v>
      </c>
      <c r="HF216" s="1">
        <v>0</v>
      </c>
      <c r="HG216" s="1">
        <v>0</v>
      </c>
      <c r="HH216" s="1">
        <v>0</v>
      </c>
      <c r="HI216" s="1">
        <v>0.64364653100000002</v>
      </c>
      <c r="HJ216" s="1">
        <v>0</v>
      </c>
      <c r="HK216" s="1">
        <v>0</v>
      </c>
      <c r="HL216" s="1">
        <v>0</v>
      </c>
      <c r="HM216" s="1">
        <v>0</v>
      </c>
      <c r="HN216" s="1">
        <v>0</v>
      </c>
      <c r="HO216" s="1">
        <v>0</v>
      </c>
      <c r="HP216" s="1">
        <v>0.52344169900000004</v>
      </c>
      <c r="HQ216" s="1">
        <v>0</v>
      </c>
      <c r="HR216" s="1">
        <v>0</v>
      </c>
      <c r="HS216" s="1">
        <v>0</v>
      </c>
      <c r="HT216" s="1">
        <v>0</v>
      </c>
      <c r="HU216" s="1">
        <v>0</v>
      </c>
      <c r="HV216" s="1">
        <v>0</v>
      </c>
      <c r="HW216" s="1">
        <v>0</v>
      </c>
      <c r="HX216" s="1">
        <v>0</v>
      </c>
      <c r="HY216" s="1">
        <v>0</v>
      </c>
      <c r="HZ216" s="1">
        <v>0</v>
      </c>
      <c r="IA216" s="1">
        <v>0</v>
      </c>
      <c r="IB216" s="1">
        <v>0</v>
      </c>
      <c r="IC216" s="1">
        <v>0</v>
      </c>
      <c r="ID216" s="1">
        <v>0</v>
      </c>
      <c r="IE216" s="1">
        <v>0</v>
      </c>
      <c r="IF216" s="1">
        <v>0</v>
      </c>
      <c r="IG216" s="1">
        <v>0</v>
      </c>
      <c r="IH216" s="1">
        <v>0</v>
      </c>
      <c r="II216" s="1">
        <v>0</v>
      </c>
      <c r="IJ216" s="1">
        <v>0</v>
      </c>
      <c r="IK216" s="1">
        <v>0</v>
      </c>
      <c r="IL216" s="1">
        <v>0</v>
      </c>
      <c r="IM216" s="1">
        <v>0</v>
      </c>
      <c r="IN216" s="1">
        <v>0</v>
      </c>
      <c r="IO216" s="1">
        <v>0</v>
      </c>
      <c r="IP216" s="1">
        <v>0</v>
      </c>
      <c r="IQ216" s="1">
        <v>0</v>
      </c>
      <c r="IR216" s="1">
        <v>0</v>
      </c>
      <c r="IS216" s="1">
        <v>0</v>
      </c>
      <c r="IT216" s="1">
        <v>0</v>
      </c>
      <c r="IU216" s="1">
        <v>0</v>
      </c>
      <c r="IV216" s="1">
        <v>0</v>
      </c>
      <c r="IW216" s="1">
        <v>0</v>
      </c>
      <c r="IX216" s="1">
        <v>0</v>
      </c>
      <c r="IY216" s="1">
        <v>0</v>
      </c>
      <c r="IZ216" s="1">
        <v>0</v>
      </c>
      <c r="JA216" s="1">
        <v>0</v>
      </c>
      <c r="JB216" s="1">
        <v>0</v>
      </c>
      <c r="JC216" s="1">
        <v>0</v>
      </c>
      <c r="JD216" s="1">
        <v>0</v>
      </c>
      <c r="JE216" s="1">
        <v>0</v>
      </c>
      <c r="JF216" s="1"/>
    </row>
    <row r="217" spans="1:266" x14ac:dyDescent="0.2">
      <c r="A217">
        <v>216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0.464296763</v>
      </c>
      <c r="BC217" s="1">
        <v>0.55945529999999999</v>
      </c>
      <c r="BD217" s="1">
        <v>0.44372783900000001</v>
      </c>
      <c r="BE217" s="1">
        <v>0</v>
      </c>
      <c r="BF217" s="1">
        <v>0.46154177699999999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  <c r="CU217" s="1">
        <v>0</v>
      </c>
      <c r="CV217" s="1">
        <v>0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 s="1">
        <v>0</v>
      </c>
      <c r="DC217" s="1">
        <v>0</v>
      </c>
      <c r="DD217" s="1">
        <v>0</v>
      </c>
      <c r="DE217" s="1">
        <v>0</v>
      </c>
      <c r="DF217" s="1">
        <v>0</v>
      </c>
      <c r="DG217" s="1">
        <v>0</v>
      </c>
      <c r="DH217" s="1">
        <v>0</v>
      </c>
      <c r="DI217" s="1">
        <v>0</v>
      </c>
      <c r="DJ217" s="1">
        <v>0</v>
      </c>
      <c r="DK217" s="1">
        <v>0</v>
      </c>
      <c r="DL217" s="1">
        <v>0</v>
      </c>
      <c r="DM217" s="1">
        <v>0</v>
      </c>
      <c r="DN217" s="1">
        <v>0</v>
      </c>
      <c r="DO217" s="1">
        <v>0</v>
      </c>
      <c r="DP217" s="1">
        <v>0</v>
      </c>
      <c r="DQ217" s="1">
        <v>0</v>
      </c>
      <c r="DR217" s="1">
        <v>0</v>
      </c>
      <c r="DS217" s="1">
        <v>0</v>
      </c>
      <c r="DT217" s="1">
        <v>0</v>
      </c>
      <c r="DU217" s="1">
        <v>0</v>
      </c>
      <c r="DV217" s="1">
        <v>0</v>
      </c>
      <c r="DW217" s="1">
        <v>0</v>
      </c>
      <c r="DX217" s="1">
        <v>0</v>
      </c>
      <c r="DY217" s="1">
        <v>0</v>
      </c>
      <c r="DZ217" s="1">
        <v>0</v>
      </c>
      <c r="EA217" s="1">
        <v>0</v>
      </c>
      <c r="EB217" s="1">
        <v>0</v>
      </c>
      <c r="EC217" s="1">
        <v>0</v>
      </c>
      <c r="ED217" s="1">
        <v>0</v>
      </c>
      <c r="EE217" s="1">
        <v>0</v>
      </c>
      <c r="EF217" s="1">
        <v>0</v>
      </c>
      <c r="EG217" s="1">
        <v>0</v>
      </c>
      <c r="EH217" s="1">
        <v>0</v>
      </c>
      <c r="EI217" s="1">
        <v>0</v>
      </c>
      <c r="EJ217" s="1">
        <v>0</v>
      </c>
      <c r="EK217" s="1">
        <v>0</v>
      </c>
      <c r="EL217" s="1">
        <v>0</v>
      </c>
      <c r="EM217" s="1">
        <v>0</v>
      </c>
      <c r="EN217" s="1">
        <v>0</v>
      </c>
      <c r="EO217" s="1">
        <v>0</v>
      </c>
      <c r="EP217" s="1">
        <v>0</v>
      </c>
      <c r="EQ217" s="1">
        <v>0</v>
      </c>
      <c r="ER217" s="1">
        <v>0</v>
      </c>
      <c r="ES217" s="1">
        <v>0</v>
      </c>
      <c r="ET217" s="1">
        <v>0</v>
      </c>
      <c r="EU217" s="1">
        <v>0</v>
      </c>
      <c r="EV217" s="1">
        <v>0</v>
      </c>
      <c r="EW217" s="1">
        <v>0</v>
      </c>
      <c r="EX217" s="1">
        <v>0</v>
      </c>
      <c r="EY217" s="1">
        <v>0</v>
      </c>
      <c r="EZ217" s="1">
        <v>0</v>
      </c>
      <c r="FA217" s="1">
        <v>0</v>
      </c>
      <c r="FB217" s="1">
        <v>0</v>
      </c>
      <c r="FC217" s="1">
        <v>0</v>
      </c>
      <c r="FD217" s="1">
        <v>0</v>
      </c>
      <c r="FE217" s="1">
        <v>0</v>
      </c>
      <c r="FF217" s="1">
        <v>0</v>
      </c>
      <c r="FG217" s="1">
        <v>0</v>
      </c>
      <c r="FH217" s="1">
        <v>0</v>
      </c>
      <c r="FI217" s="1">
        <v>0</v>
      </c>
      <c r="FJ217" s="1">
        <v>0</v>
      </c>
      <c r="FK217" s="1">
        <v>0</v>
      </c>
      <c r="FL217" s="1">
        <v>0</v>
      </c>
      <c r="FM217" s="1">
        <v>0</v>
      </c>
      <c r="FN217" s="1">
        <v>0</v>
      </c>
      <c r="FO217" s="1">
        <v>0</v>
      </c>
      <c r="FP217" s="1">
        <v>0</v>
      </c>
      <c r="FQ217" s="1">
        <v>0</v>
      </c>
      <c r="FR217" s="1">
        <v>0</v>
      </c>
      <c r="FS217" s="1">
        <v>0</v>
      </c>
      <c r="FT217" s="1">
        <v>0</v>
      </c>
      <c r="FU217" s="1">
        <v>0</v>
      </c>
      <c r="FV217" s="1">
        <v>0</v>
      </c>
      <c r="FW217" s="1">
        <v>0</v>
      </c>
      <c r="FX217" s="1">
        <v>0</v>
      </c>
      <c r="FY217" s="1">
        <v>0</v>
      </c>
      <c r="FZ217" s="1">
        <v>0</v>
      </c>
      <c r="GA217" s="1">
        <v>0</v>
      </c>
      <c r="GB217" s="1">
        <v>0</v>
      </c>
      <c r="GC217" s="1">
        <v>0</v>
      </c>
      <c r="GD217" s="1">
        <v>0</v>
      </c>
      <c r="GE217" s="1">
        <v>0</v>
      </c>
      <c r="GF217" s="1">
        <v>0</v>
      </c>
      <c r="GG217" s="1">
        <v>0</v>
      </c>
      <c r="GH217" s="1">
        <v>0</v>
      </c>
      <c r="GI217" s="1">
        <v>0</v>
      </c>
      <c r="GJ217" s="1">
        <v>0</v>
      </c>
      <c r="GK217" s="1">
        <v>0</v>
      </c>
      <c r="GL217" s="1">
        <v>0</v>
      </c>
      <c r="GM217" s="1">
        <v>0</v>
      </c>
      <c r="GN217" s="1">
        <v>0</v>
      </c>
      <c r="GO217" s="1">
        <v>0</v>
      </c>
      <c r="GP217" s="1">
        <v>0</v>
      </c>
      <c r="GQ217" s="1">
        <v>0</v>
      </c>
      <c r="GR217" s="1">
        <v>0</v>
      </c>
      <c r="GS217" s="1">
        <v>0</v>
      </c>
      <c r="GT217" s="1">
        <v>0</v>
      </c>
      <c r="GU217" s="1">
        <v>0</v>
      </c>
      <c r="GV217" s="1">
        <v>0</v>
      </c>
      <c r="GW217" s="1">
        <v>0</v>
      </c>
      <c r="GX217" s="1">
        <v>0</v>
      </c>
      <c r="GY217" s="1">
        <v>0</v>
      </c>
      <c r="GZ217" s="1">
        <v>0</v>
      </c>
      <c r="HA217" s="1">
        <v>0</v>
      </c>
      <c r="HB217" s="1">
        <v>0</v>
      </c>
      <c r="HC217" s="1">
        <v>0</v>
      </c>
      <c r="HD217" s="1">
        <v>0</v>
      </c>
      <c r="HE217" s="1">
        <v>0</v>
      </c>
      <c r="HF217" s="1">
        <v>0</v>
      </c>
      <c r="HG217" s="1">
        <v>0</v>
      </c>
      <c r="HH217" s="1">
        <v>0.64364653100000002</v>
      </c>
      <c r="HI217" s="1">
        <v>0</v>
      </c>
      <c r="HJ217" s="1">
        <v>0</v>
      </c>
      <c r="HK217" s="1">
        <v>0</v>
      </c>
      <c r="HL217" s="1">
        <v>0</v>
      </c>
      <c r="HM217" s="1">
        <v>0</v>
      </c>
      <c r="HN217" s="1">
        <v>0</v>
      </c>
      <c r="HO217" s="1">
        <v>0</v>
      </c>
      <c r="HP217" s="1">
        <v>0</v>
      </c>
      <c r="HQ217" s="1">
        <v>0</v>
      </c>
      <c r="HR217" s="1">
        <v>0</v>
      </c>
      <c r="HS217" s="1">
        <v>0</v>
      </c>
      <c r="HT217" s="1">
        <v>0</v>
      </c>
      <c r="HU217" s="1">
        <v>0</v>
      </c>
      <c r="HV217" s="1">
        <v>0</v>
      </c>
      <c r="HW217" s="1">
        <v>0</v>
      </c>
      <c r="HX217" s="1">
        <v>0</v>
      </c>
      <c r="HY217" s="1">
        <v>0</v>
      </c>
      <c r="HZ217" s="1">
        <v>0</v>
      </c>
      <c r="IA217" s="1">
        <v>0</v>
      </c>
      <c r="IB217" s="1">
        <v>0</v>
      </c>
      <c r="IC217" s="1">
        <v>0</v>
      </c>
      <c r="ID217" s="1">
        <v>0</v>
      </c>
      <c r="IE217" s="1">
        <v>0</v>
      </c>
      <c r="IF217" s="1">
        <v>0</v>
      </c>
      <c r="IG217" s="1">
        <v>0</v>
      </c>
      <c r="IH217" s="1">
        <v>0</v>
      </c>
      <c r="II217" s="1">
        <v>0</v>
      </c>
      <c r="IJ217" s="1">
        <v>0</v>
      </c>
      <c r="IK217" s="1">
        <v>0</v>
      </c>
      <c r="IL217" s="1">
        <v>0</v>
      </c>
      <c r="IM217" s="1">
        <v>0</v>
      </c>
      <c r="IN217" s="1">
        <v>0</v>
      </c>
      <c r="IO217" s="1">
        <v>0</v>
      </c>
      <c r="IP217" s="1">
        <v>0</v>
      </c>
      <c r="IQ217" s="1">
        <v>0</v>
      </c>
      <c r="IR217" s="1">
        <v>0</v>
      </c>
      <c r="IS217" s="1">
        <v>0</v>
      </c>
      <c r="IT217" s="1">
        <v>0</v>
      </c>
      <c r="IU217" s="1">
        <v>0</v>
      </c>
      <c r="IV217" s="1">
        <v>0</v>
      </c>
      <c r="IW217" s="1">
        <v>0</v>
      </c>
      <c r="IX217" s="1">
        <v>0</v>
      </c>
      <c r="IY217" s="1">
        <v>0</v>
      </c>
      <c r="IZ217" s="1">
        <v>0</v>
      </c>
      <c r="JA217" s="1">
        <v>0</v>
      </c>
      <c r="JB217" s="1">
        <v>0</v>
      </c>
      <c r="JC217" s="1">
        <v>0</v>
      </c>
      <c r="JD217" s="1">
        <v>0</v>
      </c>
      <c r="JE217" s="1">
        <v>0</v>
      </c>
      <c r="JF217" s="1"/>
    </row>
    <row r="218" spans="1:266" x14ac:dyDescent="0.2">
      <c r="A218">
        <v>217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0.44407864899999999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0</v>
      </c>
      <c r="DD218" s="1">
        <v>0</v>
      </c>
      <c r="DE218" s="1">
        <v>0</v>
      </c>
      <c r="DF218" s="1">
        <v>0</v>
      </c>
      <c r="DG218" s="1">
        <v>0</v>
      </c>
      <c r="DH218" s="1">
        <v>0</v>
      </c>
      <c r="DI218" s="1">
        <v>0</v>
      </c>
      <c r="DJ218" s="1">
        <v>0</v>
      </c>
      <c r="DK218" s="1">
        <v>0</v>
      </c>
      <c r="DL218" s="1">
        <v>0</v>
      </c>
      <c r="DM218" s="1">
        <v>0</v>
      </c>
      <c r="DN218" s="1">
        <v>0</v>
      </c>
      <c r="DO218" s="1">
        <v>0</v>
      </c>
      <c r="DP218" s="1">
        <v>0</v>
      </c>
      <c r="DQ218" s="1">
        <v>0</v>
      </c>
      <c r="DR218" s="1">
        <v>0</v>
      </c>
      <c r="DS218" s="1">
        <v>0</v>
      </c>
      <c r="DT218" s="1">
        <v>0</v>
      </c>
      <c r="DU218" s="1">
        <v>0</v>
      </c>
      <c r="DV218" s="1">
        <v>0</v>
      </c>
      <c r="DW218" s="1">
        <v>0</v>
      </c>
      <c r="DX218" s="1">
        <v>0</v>
      </c>
      <c r="DY218" s="1">
        <v>0</v>
      </c>
      <c r="DZ218" s="1">
        <v>0</v>
      </c>
      <c r="EA218" s="1">
        <v>0</v>
      </c>
      <c r="EB218" s="1">
        <v>0</v>
      </c>
      <c r="EC218" s="1">
        <v>0</v>
      </c>
      <c r="ED218" s="1">
        <v>0</v>
      </c>
      <c r="EE218" s="1">
        <v>0</v>
      </c>
      <c r="EF218" s="1">
        <v>0</v>
      </c>
      <c r="EG218" s="1">
        <v>0</v>
      </c>
      <c r="EH218" s="1">
        <v>0</v>
      </c>
      <c r="EI218" s="1">
        <v>0</v>
      </c>
      <c r="EJ218" s="1">
        <v>0</v>
      </c>
      <c r="EK218" s="1">
        <v>0</v>
      </c>
      <c r="EL218" s="1">
        <v>0</v>
      </c>
      <c r="EM218" s="1">
        <v>0</v>
      </c>
      <c r="EN218" s="1">
        <v>0</v>
      </c>
      <c r="EO218" s="1">
        <v>0</v>
      </c>
      <c r="EP218" s="1">
        <v>0</v>
      </c>
      <c r="EQ218" s="1">
        <v>0</v>
      </c>
      <c r="ER218" s="1">
        <v>0</v>
      </c>
      <c r="ES218" s="1">
        <v>0</v>
      </c>
      <c r="ET218" s="1">
        <v>0</v>
      </c>
      <c r="EU218" s="1">
        <v>0</v>
      </c>
      <c r="EV218" s="1">
        <v>0</v>
      </c>
      <c r="EW218" s="1">
        <v>0</v>
      </c>
      <c r="EX218" s="1">
        <v>0</v>
      </c>
      <c r="EY218" s="1">
        <v>0</v>
      </c>
      <c r="EZ218" s="1">
        <v>0</v>
      </c>
      <c r="FA218" s="1">
        <v>0</v>
      </c>
      <c r="FB218" s="1">
        <v>0</v>
      </c>
      <c r="FC218" s="1">
        <v>0</v>
      </c>
      <c r="FD218" s="1">
        <v>0</v>
      </c>
      <c r="FE218" s="1">
        <v>0</v>
      </c>
      <c r="FF218" s="1">
        <v>0</v>
      </c>
      <c r="FG218" s="1">
        <v>0</v>
      </c>
      <c r="FH218" s="1">
        <v>0</v>
      </c>
      <c r="FI218" s="1">
        <v>0</v>
      </c>
      <c r="FJ218" s="1">
        <v>0</v>
      </c>
      <c r="FK218" s="1">
        <v>0</v>
      </c>
      <c r="FL218" s="1">
        <v>0</v>
      </c>
      <c r="FM218" s="1">
        <v>0</v>
      </c>
      <c r="FN218" s="1">
        <v>0</v>
      </c>
      <c r="FO218" s="1">
        <v>0</v>
      </c>
      <c r="FP218" s="1">
        <v>0</v>
      </c>
      <c r="FQ218" s="1">
        <v>0</v>
      </c>
      <c r="FR218" s="1">
        <v>0</v>
      </c>
      <c r="FS218" s="1">
        <v>0</v>
      </c>
      <c r="FT218" s="1">
        <v>0</v>
      </c>
      <c r="FU218" s="1">
        <v>0</v>
      </c>
      <c r="FV218" s="1">
        <v>0</v>
      </c>
      <c r="FW218" s="1">
        <v>0</v>
      </c>
      <c r="FX218" s="1">
        <v>0</v>
      </c>
      <c r="FY218" s="1">
        <v>0</v>
      </c>
      <c r="FZ218" s="1">
        <v>0</v>
      </c>
      <c r="GA218" s="1">
        <v>0</v>
      </c>
      <c r="GB218" s="1">
        <v>0</v>
      </c>
      <c r="GC218" s="1">
        <v>0</v>
      </c>
      <c r="GD218" s="1">
        <v>0</v>
      </c>
      <c r="GE218" s="1">
        <v>0</v>
      </c>
      <c r="GF218" s="1">
        <v>0</v>
      </c>
      <c r="GG218" s="1">
        <v>0</v>
      </c>
      <c r="GH218" s="1">
        <v>0</v>
      </c>
      <c r="GI218" s="1">
        <v>0</v>
      </c>
      <c r="GJ218" s="1">
        <v>0</v>
      </c>
      <c r="GK218" s="1">
        <v>0</v>
      </c>
      <c r="GL218" s="1">
        <v>0</v>
      </c>
      <c r="GM218" s="1">
        <v>0</v>
      </c>
      <c r="GN218" s="1">
        <v>0</v>
      </c>
      <c r="GO218" s="1">
        <v>0</v>
      </c>
      <c r="GP218" s="1">
        <v>0</v>
      </c>
      <c r="GQ218" s="1">
        <v>0</v>
      </c>
      <c r="GR218" s="1">
        <v>0</v>
      </c>
      <c r="GS218" s="1">
        <v>0</v>
      </c>
      <c r="GT218" s="1">
        <v>0</v>
      </c>
      <c r="GU218" s="1">
        <v>0</v>
      </c>
      <c r="GV218" s="1">
        <v>0</v>
      </c>
      <c r="GW218" s="1">
        <v>0</v>
      </c>
      <c r="GX218" s="1">
        <v>0</v>
      </c>
      <c r="GY218" s="1">
        <v>0</v>
      </c>
      <c r="GZ218" s="1">
        <v>0</v>
      </c>
      <c r="HA218" s="1">
        <v>0</v>
      </c>
      <c r="HB218" s="1">
        <v>0</v>
      </c>
      <c r="HC218" s="1">
        <v>0</v>
      </c>
      <c r="HD218" s="1">
        <v>0</v>
      </c>
      <c r="HE218" s="1">
        <v>0</v>
      </c>
      <c r="HF218" s="1">
        <v>0</v>
      </c>
      <c r="HG218" s="1">
        <v>0</v>
      </c>
      <c r="HH218" s="1">
        <v>0</v>
      </c>
      <c r="HI218" s="1">
        <v>0</v>
      </c>
      <c r="HJ218" s="1">
        <v>0</v>
      </c>
      <c r="HK218" s="1">
        <v>0.47158453700000003</v>
      </c>
      <c r="HL218" s="1">
        <v>0.52411563800000005</v>
      </c>
      <c r="HM218" s="1">
        <v>0</v>
      </c>
      <c r="HN218" s="1">
        <v>0</v>
      </c>
      <c r="HO218" s="1">
        <v>0</v>
      </c>
      <c r="HP218" s="1">
        <v>0</v>
      </c>
      <c r="HQ218" s="1">
        <v>0</v>
      </c>
      <c r="HR218" s="1">
        <v>0</v>
      </c>
      <c r="HS218" s="1">
        <v>0</v>
      </c>
      <c r="HT218" s="1">
        <v>0</v>
      </c>
      <c r="HU218" s="1">
        <v>0</v>
      </c>
      <c r="HV218" s="1">
        <v>0</v>
      </c>
      <c r="HW218" s="1">
        <v>0</v>
      </c>
      <c r="HX218" s="1">
        <v>0</v>
      </c>
      <c r="HY218" s="1">
        <v>0</v>
      </c>
      <c r="HZ218" s="1">
        <v>0</v>
      </c>
      <c r="IA218" s="1">
        <v>0</v>
      </c>
      <c r="IB218" s="1">
        <v>0</v>
      </c>
      <c r="IC218" s="1">
        <v>0</v>
      </c>
      <c r="ID218" s="1">
        <v>0</v>
      </c>
      <c r="IE218" s="1">
        <v>0</v>
      </c>
      <c r="IF218" s="1">
        <v>0</v>
      </c>
      <c r="IG218" s="1">
        <v>0</v>
      </c>
      <c r="IH218" s="1">
        <v>0</v>
      </c>
      <c r="II218" s="1">
        <v>0</v>
      </c>
      <c r="IJ218" s="1">
        <v>0</v>
      </c>
      <c r="IK218" s="1">
        <v>0</v>
      </c>
      <c r="IL218" s="1">
        <v>0</v>
      </c>
      <c r="IM218" s="1">
        <v>0</v>
      </c>
      <c r="IN218" s="1">
        <v>0</v>
      </c>
      <c r="IO218" s="1">
        <v>0</v>
      </c>
      <c r="IP218" s="1">
        <v>0</v>
      </c>
      <c r="IQ218" s="1">
        <v>0</v>
      </c>
      <c r="IR218" s="1">
        <v>0</v>
      </c>
      <c r="IS218" s="1">
        <v>0</v>
      </c>
      <c r="IT218" s="1">
        <v>0</v>
      </c>
      <c r="IU218" s="1">
        <v>0</v>
      </c>
      <c r="IV218" s="1">
        <v>0</v>
      </c>
      <c r="IW218" s="1">
        <v>0</v>
      </c>
      <c r="IX218" s="1">
        <v>0</v>
      </c>
      <c r="IY218" s="1">
        <v>0</v>
      </c>
      <c r="IZ218" s="1">
        <v>0</v>
      </c>
      <c r="JA218" s="1">
        <v>0</v>
      </c>
      <c r="JB218" s="1">
        <v>0</v>
      </c>
      <c r="JC218" s="1">
        <v>0</v>
      </c>
      <c r="JD218" s="1">
        <v>0</v>
      </c>
      <c r="JE218" s="1">
        <v>0</v>
      </c>
      <c r="JF218" s="1"/>
    </row>
    <row r="219" spans="1:266" x14ac:dyDescent="0.2">
      <c r="A219">
        <v>218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0.46141435800000002</v>
      </c>
      <c r="DD219" s="1">
        <v>0</v>
      </c>
      <c r="DE219" s="1">
        <v>0</v>
      </c>
      <c r="DF219" s="1">
        <v>0</v>
      </c>
      <c r="DG219" s="1">
        <v>0</v>
      </c>
      <c r="DH219" s="1">
        <v>0</v>
      </c>
      <c r="DI219" s="1">
        <v>0</v>
      </c>
      <c r="DJ219" s="1">
        <v>0</v>
      </c>
      <c r="DK219" s="1">
        <v>0</v>
      </c>
      <c r="DL219" s="1">
        <v>0</v>
      </c>
      <c r="DM219" s="1">
        <v>0</v>
      </c>
      <c r="DN219" s="1">
        <v>0</v>
      </c>
      <c r="DO219" s="1">
        <v>0</v>
      </c>
      <c r="DP219" s="1">
        <v>0</v>
      </c>
      <c r="DQ219" s="1">
        <v>0</v>
      </c>
      <c r="DR219" s="1">
        <v>0</v>
      </c>
      <c r="DS219" s="1">
        <v>0</v>
      </c>
      <c r="DT219" s="1">
        <v>0</v>
      </c>
      <c r="DU219" s="1">
        <v>0</v>
      </c>
      <c r="DV219" s="1">
        <v>0</v>
      </c>
      <c r="DW219" s="1">
        <v>0</v>
      </c>
      <c r="DX219" s="1">
        <v>0</v>
      </c>
      <c r="DY219" s="1">
        <v>0</v>
      </c>
      <c r="DZ219" s="1">
        <v>0</v>
      </c>
      <c r="EA219" s="1">
        <v>0</v>
      </c>
      <c r="EB219" s="1">
        <v>0</v>
      </c>
      <c r="EC219" s="1">
        <v>0</v>
      </c>
      <c r="ED219" s="1">
        <v>0</v>
      </c>
      <c r="EE219" s="1">
        <v>0</v>
      </c>
      <c r="EF219" s="1">
        <v>0</v>
      </c>
      <c r="EG219" s="1">
        <v>0</v>
      </c>
      <c r="EH219" s="1">
        <v>0</v>
      </c>
      <c r="EI219" s="1">
        <v>0</v>
      </c>
      <c r="EJ219" s="1">
        <v>0</v>
      </c>
      <c r="EK219" s="1">
        <v>0</v>
      </c>
      <c r="EL219" s="1">
        <v>0</v>
      </c>
      <c r="EM219" s="1">
        <v>0</v>
      </c>
      <c r="EN219" s="1">
        <v>0</v>
      </c>
      <c r="EO219" s="1">
        <v>0</v>
      </c>
      <c r="EP219" s="1">
        <v>0</v>
      </c>
      <c r="EQ219" s="1">
        <v>0</v>
      </c>
      <c r="ER219" s="1">
        <v>0</v>
      </c>
      <c r="ES219" s="1">
        <v>0</v>
      </c>
      <c r="ET219" s="1">
        <v>0</v>
      </c>
      <c r="EU219" s="1">
        <v>0</v>
      </c>
      <c r="EV219" s="1">
        <v>0</v>
      </c>
      <c r="EW219" s="1">
        <v>0</v>
      </c>
      <c r="EX219" s="1">
        <v>0</v>
      </c>
      <c r="EY219" s="1">
        <v>0</v>
      </c>
      <c r="EZ219" s="1">
        <v>0</v>
      </c>
      <c r="FA219" s="1">
        <v>0</v>
      </c>
      <c r="FB219" s="1">
        <v>0</v>
      </c>
      <c r="FC219" s="1">
        <v>0</v>
      </c>
      <c r="FD219" s="1">
        <v>0</v>
      </c>
      <c r="FE219" s="1">
        <v>0</v>
      </c>
      <c r="FF219" s="1">
        <v>0</v>
      </c>
      <c r="FG219" s="1">
        <v>0</v>
      </c>
      <c r="FH219" s="1">
        <v>0</v>
      </c>
      <c r="FI219" s="1">
        <v>0</v>
      </c>
      <c r="FJ219" s="1">
        <v>0</v>
      </c>
      <c r="FK219" s="1">
        <v>0</v>
      </c>
      <c r="FL219" s="1">
        <v>0</v>
      </c>
      <c r="FM219" s="1">
        <v>0</v>
      </c>
      <c r="FN219" s="1">
        <v>0</v>
      </c>
      <c r="FO219" s="1">
        <v>0</v>
      </c>
      <c r="FP219" s="1">
        <v>0</v>
      </c>
      <c r="FQ219" s="1">
        <v>0</v>
      </c>
      <c r="FR219" s="1">
        <v>0</v>
      </c>
      <c r="FS219" s="1">
        <v>0</v>
      </c>
      <c r="FT219" s="1">
        <v>0</v>
      </c>
      <c r="FU219" s="1">
        <v>0</v>
      </c>
      <c r="FV219" s="1">
        <v>0</v>
      </c>
      <c r="FW219" s="1">
        <v>0</v>
      </c>
      <c r="FX219" s="1">
        <v>0</v>
      </c>
      <c r="FY219" s="1">
        <v>0</v>
      </c>
      <c r="FZ219" s="1">
        <v>0</v>
      </c>
      <c r="GA219" s="1">
        <v>0</v>
      </c>
      <c r="GB219" s="1">
        <v>0</v>
      </c>
      <c r="GC219" s="1">
        <v>0</v>
      </c>
      <c r="GD219" s="1">
        <v>0</v>
      </c>
      <c r="GE219" s="1">
        <v>0</v>
      </c>
      <c r="GF219" s="1">
        <v>0</v>
      </c>
      <c r="GG219" s="1">
        <v>0</v>
      </c>
      <c r="GH219" s="1">
        <v>0</v>
      </c>
      <c r="GI219" s="1">
        <v>0</v>
      </c>
      <c r="GJ219" s="1">
        <v>0</v>
      </c>
      <c r="GK219" s="1">
        <v>0</v>
      </c>
      <c r="GL219" s="1">
        <v>0</v>
      </c>
      <c r="GM219" s="1">
        <v>0</v>
      </c>
      <c r="GN219" s="1">
        <v>0</v>
      </c>
      <c r="GO219" s="1">
        <v>0</v>
      </c>
      <c r="GP219" s="1">
        <v>0</v>
      </c>
      <c r="GQ219" s="1">
        <v>0</v>
      </c>
      <c r="GR219" s="1">
        <v>0</v>
      </c>
      <c r="GS219" s="1">
        <v>0</v>
      </c>
      <c r="GT219" s="1">
        <v>0</v>
      </c>
      <c r="GU219" s="1">
        <v>0</v>
      </c>
      <c r="GV219" s="1">
        <v>0</v>
      </c>
      <c r="GW219" s="1">
        <v>0</v>
      </c>
      <c r="GX219" s="1">
        <v>0</v>
      </c>
      <c r="GY219" s="1">
        <v>0</v>
      </c>
      <c r="GZ219" s="1">
        <v>0</v>
      </c>
      <c r="HA219" s="1">
        <v>0</v>
      </c>
      <c r="HB219" s="1">
        <v>0</v>
      </c>
      <c r="HC219" s="1">
        <v>0</v>
      </c>
      <c r="HD219" s="1">
        <v>0</v>
      </c>
      <c r="HE219" s="1">
        <v>0</v>
      </c>
      <c r="HF219" s="1">
        <v>0</v>
      </c>
      <c r="HG219" s="1">
        <v>0</v>
      </c>
      <c r="HH219" s="1">
        <v>0</v>
      </c>
      <c r="HI219" s="1">
        <v>0</v>
      </c>
      <c r="HJ219" s="1">
        <v>0.47158453700000003</v>
      </c>
      <c r="HK219" s="1">
        <v>0</v>
      </c>
      <c r="HL219" s="1">
        <v>0</v>
      </c>
      <c r="HM219" s="1">
        <v>0</v>
      </c>
      <c r="HN219" s="1">
        <v>0</v>
      </c>
      <c r="HO219" s="1">
        <v>0</v>
      </c>
      <c r="HP219" s="1">
        <v>0</v>
      </c>
      <c r="HQ219" s="1">
        <v>0</v>
      </c>
      <c r="HR219" s="1">
        <v>0</v>
      </c>
      <c r="HS219" s="1">
        <v>0</v>
      </c>
      <c r="HT219" s="1">
        <v>0</v>
      </c>
      <c r="HU219" s="1">
        <v>0</v>
      </c>
      <c r="HV219" s="1">
        <v>0</v>
      </c>
      <c r="HW219" s="1">
        <v>0</v>
      </c>
      <c r="HX219" s="1">
        <v>0</v>
      </c>
      <c r="HY219" s="1">
        <v>0</v>
      </c>
      <c r="HZ219" s="1">
        <v>0</v>
      </c>
      <c r="IA219" s="1">
        <v>0</v>
      </c>
      <c r="IB219" s="1">
        <v>0</v>
      </c>
      <c r="IC219" s="1">
        <v>0</v>
      </c>
      <c r="ID219" s="1">
        <v>0</v>
      </c>
      <c r="IE219" s="1">
        <v>0</v>
      </c>
      <c r="IF219" s="1">
        <v>0</v>
      </c>
      <c r="IG219" s="1">
        <v>0</v>
      </c>
      <c r="IH219" s="1">
        <v>0</v>
      </c>
      <c r="II219" s="1">
        <v>0</v>
      </c>
      <c r="IJ219" s="1">
        <v>0</v>
      </c>
      <c r="IK219" s="1">
        <v>0</v>
      </c>
      <c r="IL219" s="1">
        <v>0</v>
      </c>
      <c r="IM219" s="1">
        <v>0</v>
      </c>
      <c r="IN219" s="1">
        <v>0</v>
      </c>
      <c r="IO219" s="1">
        <v>0</v>
      </c>
      <c r="IP219" s="1">
        <v>0</v>
      </c>
      <c r="IQ219" s="1">
        <v>0</v>
      </c>
      <c r="IR219" s="1">
        <v>0</v>
      </c>
      <c r="IS219" s="1">
        <v>0</v>
      </c>
      <c r="IT219" s="1">
        <v>0</v>
      </c>
      <c r="IU219" s="1">
        <v>0</v>
      </c>
      <c r="IV219" s="1">
        <v>0</v>
      </c>
      <c r="IW219" s="1">
        <v>0</v>
      </c>
      <c r="IX219" s="1">
        <v>0</v>
      </c>
      <c r="IY219" s="1">
        <v>0</v>
      </c>
      <c r="IZ219" s="1">
        <v>0</v>
      </c>
      <c r="JA219" s="1">
        <v>0</v>
      </c>
      <c r="JB219" s="1">
        <v>0</v>
      </c>
      <c r="JC219" s="1">
        <v>0</v>
      </c>
      <c r="JD219" s="1">
        <v>0</v>
      </c>
      <c r="JE219" s="1">
        <v>0</v>
      </c>
      <c r="JF219" s="1"/>
    </row>
    <row r="220" spans="1:266" x14ac:dyDescent="0.2">
      <c r="A220">
        <v>219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0</v>
      </c>
      <c r="DB220" s="1">
        <v>0</v>
      </c>
      <c r="DC220" s="1">
        <v>0</v>
      </c>
      <c r="DD220" s="1">
        <v>0</v>
      </c>
      <c r="DE220" s="1">
        <v>0</v>
      </c>
      <c r="DF220" s="1">
        <v>0</v>
      </c>
      <c r="DG220" s="1">
        <v>0</v>
      </c>
      <c r="DH220" s="1">
        <v>0</v>
      </c>
      <c r="DI220" s="1">
        <v>0</v>
      </c>
      <c r="DJ220" s="1">
        <v>0</v>
      </c>
      <c r="DK220" s="1">
        <v>0</v>
      </c>
      <c r="DL220" s="1">
        <v>0</v>
      </c>
      <c r="DM220" s="1">
        <v>0</v>
      </c>
      <c r="DN220" s="1">
        <v>0</v>
      </c>
      <c r="DO220" s="1">
        <v>0</v>
      </c>
      <c r="DP220" s="1">
        <v>0</v>
      </c>
      <c r="DQ220" s="1">
        <v>0</v>
      </c>
      <c r="DR220" s="1">
        <v>0</v>
      </c>
      <c r="DS220" s="1">
        <v>0</v>
      </c>
      <c r="DT220" s="1">
        <v>0</v>
      </c>
      <c r="DU220" s="1">
        <v>0</v>
      </c>
      <c r="DV220" s="1">
        <v>0</v>
      </c>
      <c r="DW220" s="1">
        <v>0</v>
      </c>
      <c r="DX220" s="1">
        <v>0</v>
      </c>
      <c r="DY220" s="1">
        <v>0.46355362999999999</v>
      </c>
      <c r="DZ220" s="1">
        <v>0</v>
      </c>
      <c r="EA220" s="1">
        <v>0</v>
      </c>
      <c r="EB220" s="1">
        <v>0</v>
      </c>
      <c r="EC220" s="1">
        <v>0</v>
      </c>
      <c r="ED220" s="1">
        <v>0</v>
      </c>
      <c r="EE220" s="1">
        <v>0</v>
      </c>
      <c r="EF220" s="1">
        <v>0</v>
      </c>
      <c r="EG220" s="1">
        <v>0</v>
      </c>
      <c r="EH220" s="1">
        <v>0</v>
      </c>
      <c r="EI220" s="1">
        <v>0</v>
      </c>
      <c r="EJ220" s="1">
        <v>0</v>
      </c>
      <c r="EK220" s="1">
        <v>0</v>
      </c>
      <c r="EL220" s="1">
        <v>0</v>
      </c>
      <c r="EM220" s="1">
        <v>0</v>
      </c>
      <c r="EN220" s="1">
        <v>0</v>
      </c>
      <c r="EO220" s="1">
        <v>0</v>
      </c>
      <c r="EP220" s="1">
        <v>0</v>
      </c>
      <c r="EQ220" s="1">
        <v>0</v>
      </c>
      <c r="ER220" s="1">
        <v>0</v>
      </c>
      <c r="ES220" s="1">
        <v>0</v>
      </c>
      <c r="ET220" s="1">
        <v>0</v>
      </c>
      <c r="EU220" s="1">
        <v>0</v>
      </c>
      <c r="EV220" s="1">
        <v>0</v>
      </c>
      <c r="EW220" s="1">
        <v>0.44876813799999998</v>
      </c>
      <c r="EX220" s="1">
        <v>0</v>
      </c>
      <c r="EY220" s="1">
        <v>0</v>
      </c>
      <c r="EZ220" s="1">
        <v>0</v>
      </c>
      <c r="FA220" s="1">
        <v>0</v>
      </c>
      <c r="FB220" s="1">
        <v>0</v>
      </c>
      <c r="FC220" s="1">
        <v>0</v>
      </c>
      <c r="FD220" s="1">
        <v>0</v>
      </c>
      <c r="FE220" s="1">
        <v>0</v>
      </c>
      <c r="FF220" s="1">
        <v>0</v>
      </c>
      <c r="FG220" s="1">
        <v>0</v>
      </c>
      <c r="FH220" s="1">
        <v>0</v>
      </c>
      <c r="FI220" s="1">
        <v>0</v>
      </c>
      <c r="FJ220" s="1">
        <v>0</v>
      </c>
      <c r="FK220" s="1">
        <v>0</v>
      </c>
      <c r="FL220" s="1">
        <v>0</v>
      </c>
      <c r="FM220" s="1">
        <v>0</v>
      </c>
      <c r="FN220" s="1">
        <v>0</v>
      </c>
      <c r="FO220" s="1">
        <v>0</v>
      </c>
      <c r="FP220" s="1">
        <v>0</v>
      </c>
      <c r="FQ220" s="1">
        <v>0</v>
      </c>
      <c r="FR220" s="1">
        <v>0</v>
      </c>
      <c r="FS220" s="1">
        <v>0</v>
      </c>
      <c r="FT220" s="1">
        <v>0</v>
      </c>
      <c r="FU220" s="1">
        <v>0</v>
      </c>
      <c r="FV220" s="1">
        <v>0</v>
      </c>
      <c r="FW220" s="1">
        <v>0</v>
      </c>
      <c r="FX220" s="1">
        <v>0</v>
      </c>
      <c r="FY220" s="1">
        <v>0</v>
      </c>
      <c r="FZ220" s="1">
        <v>0</v>
      </c>
      <c r="GA220" s="1">
        <v>0</v>
      </c>
      <c r="GB220" s="1">
        <v>0</v>
      </c>
      <c r="GC220" s="1">
        <v>0</v>
      </c>
      <c r="GD220" s="1">
        <v>0</v>
      </c>
      <c r="GE220" s="1">
        <v>0</v>
      </c>
      <c r="GF220" s="1">
        <v>0</v>
      </c>
      <c r="GG220" s="1">
        <v>0</v>
      </c>
      <c r="GH220" s="1">
        <v>0</v>
      </c>
      <c r="GI220" s="1">
        <v>0</v>
      </c>
      <c r="GJ220" s="1">
        <v>0</v>
      </c>
      <c r="GK220" s="1">
        <v>0</v>
      </c>
      <c r="GL220" s="1">
        <v>0</v>
      </c>
      <c r="GM220" s="1">
        <v>0</v>
      </c>
      <c r="GN220" s="1">
        <v>0</v>
      </c>
      <c r="GO220" s="1">
        <v>0</v>
      </c>
      <c r="GP220" s="1">
        <v>0</v>
      </c>
      <c r="GQ220" s="1">
        <v>0</v>
      </c>
      <c r="GR220" s="1">
        <v>0</v>
      </c>
      <c r="GS220" s="1">
        <v>0</v>
      </c>
      <c r="GT220" s="1">
        <v>0</v>
      </c>
      <c r="GU220" s="1">
        <v>0</v>
      </c>
      <c r="GV220" s="1">
        <v>0</v>
      </c>
      <c r="GW220" s="1">
        <v>0</v>
      </c>
      <c r="GX220" s="1">
        <v>0</v>
      </c>
      <c r="GY220" s="1">
        <v>0</v>
      </c>
      <c r="GZ220" s="1">
        <v>0</v>
      </c>
      <c r="HA220" s="1">
        <v>0</v>
      </c>
      <c r="HB220" s="1">
        <v>0</v>
      </c>
      <c r="HC220" s="1">
        <v>0</v>
      </c>
      <c r="HD220" s="1">
        <v>0</v>
      </c>
      <c r="HE220" s="1">
        <v>0</v>
      </c>
      <c r="HF220" s="1">
        <v>0</v>
      </c>
      <c r="HG220" s="1">
        <v>0.51923443700000005</v>
      </c>
      <c r="HH220" s="1">
        <v>0</v>
      </c>
      <c r="HI220" s="1">
        <v>0</v>
      </c>
      <c r="HJ220" s="1">
        <v>0.52411563800000005</v>
      </c>
      <c r="HK220" s="1">
        <v>0</v>
      </c>
      <c r="HL220" s="1">
        <v>0</v>
      </c>
      <c r="HM220" s="1">
        <v>0</v>
      </c>
      <c r="HN220" s="1">
        <v>0</v>
      </c>
      <c r="HO220" s="1">
        <v>0</v>
      </c>
      <c r="HP220" s="1">
        <v>0</v>
      </c>
      <c r="HQ220" s="1">
        <v>0</v>
      </c>
      <c r="HR220" s="1">
        <v>0.44855440000000002</v>
      </c>
      <c r="HS220" s="1">
        <v>0</v>
      </c>
      <c r="HT220" s="1">
        <v>0</v>
      </c>
      <c r="HU220" s="1">
        <v>0</v>
      </c>
      <c r="HV220" s="1">
        <v>0</v>
      </c>
      <c r="HW220" s="1">
        <v>0</v>
      </c>
      <c r="HX220" s="1">
        <v>0</v>
      </c>
      <c r="HY220" s="1">
        <v>0</v>
      </c>
      <c r="HZ220" s="1">
        <v>0</v>
      </c>
      <c r="IA220" s="1">
        <v>0</v>
      </c>
      <c r="IB220" s="1">
        <v>0</v>
      </c>
      <c r="IC220" s="1">
        <v>0</v>
      </c>
      <c r="ID220" s="1">
        <v>0</v>
      </c>
      <c r="IE220" s="1">
        <v>0</v>
      </c>
      <c r="IF220" s="1">
        <v>0</v>
      </c>
      <c r="IG220" s="1">
        <v>0</v>
      </c>
      <c r="IH220" s="1">
        <v>0</v>
      </c>
      <c r="II220" s="1">
        <v>0</v>
      </c>
      <c r="IJ220" s="1">
        <v>0</v>
      </c>
      <c r="IK220" s="1">
        <v>0</v>
      </c>
      <c r="IL220" s="1">
        <v>0</v>
      </c>
      <c r="IM220" s="1">
        <v>0</v>
      </c>
      <c r="IN220" s="1">
        <v>0</v>
      </c>
      <c r="IO220" s="1">
        <v>0</v>
      </c>
      <c r="IP220" s="1">
        <v>0</v>
      </c>
      <c r="IQ220" s="1">
        <v>0</v>
      </c>
      <c r="IR220" s="1">
        <v>0</v>
      </c>
      <c r="IS220" s="1">
        <v>0</v>
      </c>
      <c r="IT220" s="1">
        <v>0</v>
      </c>
      <c r="IU220" s="1">
        <v>0</v>
      </c>
      <c r="IV220" s="1">
        <v>0</v>
      </c>
      <c r="IW220" s="1">
        <v>0</v>
      </c>
      <c r="IX220" s="1">
        <v>0</v>
      </c>
      <c r="IY220" s="1">
        <v>0</v>
      </c>
      <c r="IZ220" s="1">
        <v>0</v>
      </c>
      <c r="JA220" s="1">
        <v>0</v>
      </c>
      <c r="JB220" s="1">
        <v>0</v>
      </c>
      <c r="JC220" s="1">
        <v>0</v>
      </c>
      <c r="JD220" s="1">
        <v>0</v>
      </c>
      <c r="JE220" s="1">
        <v>0</v>
      </c>
      <c r="JF220" s="1"/>
    </row>
    <row r="221" spans="1:266" x14ac:dyDescent="0.2">
      <c r="A221">
        <v>220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0</v>
      </c>
      <c r="DB221" s="1">
        <v>0</v>
      </c>
      <c r="DC221" s="1">
        <v>0</v>
      </c>
      <c r="DD221" s="1">
        <v>0</v>
      </c>
      <c r="DE221" s="1">
        <v>0</v>
      </c>
      <c r="DF221" s="1">
        <v>0</v>
      </c>
      <c r="DG221" s="1">
        <v>0</v>
      </c>
      <c r="DH221" s="1">
        <v>0</v>
      </c>
      <c r="DI221" s="1">
        <v>0</v>
      </c>
      <c r="DJ221" s="1">
        <v>0</v>
      </c>
      <c r="DK221" s="1">
        <v>0</v>
      </c>
      <c r="DL221" s="1">
        <v>0</v>
      </c>
      <c r="DM221" s="1">
        <v>0</v>
      </c>
      <c r="DN221" s="1">
        <v>0</v>
      </c>
      <c r="DO221" s="1">
        <v>0</v>
      </c>
      <c r="DP221" s="1">
        <v>0</v>
      </c>
      <c r="DQ221" s="1">
        <v>0</v>
      </c>
      <c r="DR221" s="1">
        <v>0.595771983</v>
      </c>
      <c r="DS221" s="1">
        <v>0</v>
      </c>
      <c r="DT221" s="1">
        <v>0</v>
      </c>
      <c r="DU221" s="1">
        <v>0</v>
      </c>
      <c r="DV221" s="1">
        <v>0</v>
      </c>
      <c r="DW221" s="1">
        <v>0</v>
      </c>
      <c r="DX221" s="1">
        <v>0</v>
      </c>
      <c r="DY221" s="1">
        <v>0</v>
      </c>
      <c r="DZ221" s="1">
        <v>0</v>
      </c>
      <c r="EA221" s="1">
        <v>0</v>
      </c>
      <c r="EB221" s="1">
        <v>0</v>
      </c>
      <c r="EC221" s="1">
        <v>0</v>
      </c>
      <c r="ED221" s="1">
        <v>0</v>
      </c>
      <c r="EE221" s="1">
        <v>0</v>
      </c>
      <c r="EF221" s="1">
        <v>0</v>
      </c>
      <c r="EG221" s="1">
        <v>0</v>
      </c>
      <c r="EH221" s="1">
        <v>0</v>
      </c>
      <c r="EI221" s="1">
        <v>0</v>
      </c>
      <c r="EJ221" s="1">
        <v>0</v>
      </c>
      <c r="EK221" s="1">
        <v>0</v>
      </c>
      <c r="EL221" s="1">
        <v>0</v>
      </c>
      <c r="EM221" s="1">
        <v>0</v>
      </c>
      <c r="EN221" s="1">
        <v>0</v>
      </c>
      <c r="EO221" s="1">
        <v>0</v>
      </c>
      <c r="EP221" s="1">
        <v>0</v>
      </c>
      <c r="EQ221" s="1">
        <v>0</v>
      </c>
      <c r="ER221" s="1">
        <v>0</v>
      </c>
      <c r="ES221" s="1">
        <v>0</v>
      </c>
      <c r="ET221" s="1">
        <v>0</v>
      </c>
      <c r="EU221" s="1">
        <v>0</v>
      </c>
      <c r="EV221" s="1">
        <v>0</v>
      </c>
      <c r="EW221" s="1">
        <v>0</v>
      </c>
      <c r="EX221" s="1">
        <v>0</v>
      </c>
      <c r="EY221" s="1">
        <v>0</v>
      </c>
      <c r="EZ221" s="1">
        <v>0</v>
      </c>
      <c r="FA221" s="1">
        <v>0</v>
      </c>
      <c r="FB221" s="1">
        <v>0</v>
      </c>
      <c r="FC221" s="1">
        <v>0</v>
      </c>
      <c r="FD221" s="1">
        <v>0</v>
      </c>
      <c r="FE221" s="1">
        <v>0</v>
      </c>
      <c r="FF221" s="1">
        <v>0</v>
      </c>
      <c r="FG221" s="1">
        <v>0</v>
      </c>
      <c r="FH221" s="1">
        <v>0</v>
      </c>
      <c r="FI221" s="1">
        <v>0</v>
      </c>
      <c r="FJ221" s="1">
        <v>0</v>
      </c>
      <c r="FK221" s="1">
        <v>0</v>
      </c>
      <c r="FL221" s="1">
        <v>0</v>
      </c>
      <c r="FM221" s="1">
        <v>0</v>
      </c>
      <c r="FN221" s="1">
        <v>0</v>
      </c>
      <c r="FO221" s="1">
        <v>0</v>
      </c>
      <c r="FP221" s="1">
        <v>0</v>
      </c>
      <c r="FQ221" s="1">
        <v>0</v>
      </c>
      <c r="FR221" s="1">
        <v>0</v>
      </c>
      <c r="FS221" s="1">
        <v>0</v>
      </c>
      <c r="FT221" s="1">
        <v>0</v>
      </c>
      <c r="FU221" s="1">
        <v>0</v>
      </c>
      <c r="FV221" s="1">
        <v>0</v>
      </c>
      <c r="FW221" s="1">
        <v>0</v>
      </c>
      <c r="FX221" s="1">
        <v>0</v>
      </c>
      <c r="FY221" s="1">
        <v>0</v>
      </c>
      <c r="FZ221" s="1">
        <v>0</v>
      </c>
      <c r="GA221" s="1">
        <v>0</v>
      </c>
      <c r="GB221" s="1">
        <v>0</v>
      </c>
      <c r="GC221" s="1">
        <v>0</v>
      </c>
      <c r="GD221" s="1">
        <v>0</v>
      </c>
      <c r="GE221" s="1">
        <v>0.45584745599999998</v>
      </c>
      <c r="GF221" s="1">
        <v>0</v>
      </c>
      <c r="GG221" s="1">
        <v>0</v>
      </c>
      <c r="GH221" s="1">
        <v>0</v>
      </c>
      <c r="GI221" s="1">
        <v>0</v>
      </c>
      <c r="GJ221" s="1">
        <v>0</v>
      </c>
      <c r="GK221" s="1">
        <v>0</v>
      </c>
      <c r="GL221" s="1">
        <v>0</v>
      </c>
      <c r="GM221" s="1">
        <v>0</v>
      </c>
      <c r="GN221" s="1">
        <v>0</v>
      </c>
      <c r="GO221" s="1">
        <v>0</v>
      </c>
      <c r="GP221" s="1">
        <v>0</v>
      </c>
      <c r="GQ221" s="1">
        <v>0</v>
      </c>
      <c r="GR221" s="1">
        <v>0</v>
      </c>
      <c r="GS221" s="1">
        <v>0</v>
      </c>
      <c r="GT221" s="1">
        <v>0</v>
      </c>
      <c r="GU221" s="1">
        <v>0</v>
      </c>
      <c r="GV221" s="1">
        <v>0</v>
      </c>
      <c r="GW221" s="1">
        <v>0</v>
      </c>
      <c r="GX221" s="1">
        <v>0</v>
      </c>
      <c r="GY221" s="1">
        <v>0</v>
      </c>
      <c r="GZ221" s="1">
        <v>0</v>
      </c>
      <c r="HA221" s="1">
        <v>0</v>
      </c>
      <c r="HB221" s="1">
        <v>0</v>
      </c>
      <c r="HC221" s="1">
        <v>0</v>
      </c>
      <c r="HD221" s="1">
        <v>0</v>
      </c>
      <c r="HE221" s="1">
        <v>0</v>
      </c>
      <c r="HF221" s="1">
        <v>0</v>
      </c>
      <c r="HG221" s="1">
        <v>0</v>
      </c>
      <c r="HH221" s="1">
        <v>0</v>
      </c>
      <c r="HI221" s="1">
        <v>0</v>
      </c>
      <c r="HJ221" s="1">
        <v>0</v>
      </c>
      <c r="HK221" s="1">
        <v>0</v>
      </c>
      <c r="HL221" s="1">
        <v>0</v>
      </c>
      <c r="HM221" s="1">
        <v>0</v>
      </c>
      <c r="HN221" s="1">
        <v>0</v>
      </c>
      <c r="HO221" s="1">
        <v>0</v>
      </c>
      <c r="HP221" s="1">
        <v>0</v>
      </c>
      <c r="HQ221" s="1">
        <v>0</v>
      </c>
      <c r="HR221" s="1">
        <v>0</v>
      </c>
      <c r="HS221" s="1">
        <v>0</v>
      </c>
      <c r="HT221" s="1">
        <v>0</v>
      </c>
      <c r="HU221" s="1">
        <v>0</v>
      </c>
      <c r="HV221" s="1">
        <v>0</v>
      </c>
      <c r="HW221" s="1">
        <v>0</v>
      </c>
      <c r="HX221" s="1">
        <v>0</v>
      </c>
      <c r="HY221" s="1">
        <v>0</v>
      </c>
      <c r="HZ221" s="1">
        <v>0</v>
      </c>
      <c r="IA221" s="1">
        <v>0</v>
      </c>
      <c r="IB221" s="1">
        <v>0</v>
      </c>
      <c r="IC221" s="1">
        <v>0</v>
      </c>
      <c r="ID221" s="1">
        <v>0</v>
      </c>
      <c r="IE221" s="1">
        <v>0</v>
      </c>
      <c r="IF221" s="1">
        <v>0</v>
      </c>
      <c r="IG221" s="1">
        <v>0</v>
      </c>
      <c r="IH221" s="1">
        <v>0</v>
      </c>
      <c r="II221" s="1">
        <v>0</v>
      </c>
      <c r="IJ221" s="1">
        <v>0</v>
      </c>
      <c r="IK221" s="1">
        <v>0</v>
      </c>
      <c r="IL221" s="1">
        <v>0</v>
      </c>
      <c r="IM221" s="1">
        <v>0</v>
      </c>
      <c r="IN221" s="1">
        <v>0</v>
      </c>
      <c r="IO221" s="1">
        <v>0.44980611500000001</v>
      </c>
      <c r="IP221" s="1">
        <v>0</v>
      </c>
      <c r="IQ221" s="1">
        <v>0</v>
      </c>
      <c r="IR221" s="1">
        <v>0</v>
      </c>
      <c r="IS221" s="1">
        <v>0</v>
      </c>
      <c r="IT221" s="1">
        <v>0</v>
      </c>
      <c r="IU221" s="1">
        <v>0</v>
      </c>
      <c r="IV221" s="1">
        <v>0</v>
      </c>
      <c r="IW221" s="1">
        <v>0</v>
      </c>
      <c r="IX221" s="1">
        <v>0</v>
      </c>
      <c r="IY221" s="1">
        <v>0</v>
      </c>
      <c r="IZ221" s="1">
        <v>0</v>
      </c>
      <c r="JA221" s="1">
        <v>0</v>
      </c>
      <c r="JB221" s="1">
        <v>0</v>
      </c>
      <c r="JC221" s="1">
        <v>0</v>
      </c>
      <c r="JD221" s="1">
        <v>0</v>
      </c>
      <c r="JE221" s="1">
        <v>0</v>
      </c>
      <c r="JF221" s="1"/>
    </row>
    <row r="222" spans="1:266" x14ac:dyDescent="0.2">
      <c r="A222">
        <v>221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0.55941619399999998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W222" s="1">
        <v>0.48853665000000002</v>
      </c>
      <c r="CX222" s="1">
        <v>0</v>
      </c>
      <c r="CY222" s="1">
        <v>0</v>
      </c>
      <c r="CZ222" s="1">
        <v>0</v>
      </c>
      <c r="DA222" s="1">
        <v>0</v>
      </c>
      <c r="DB222" s="1">
        <v>0</v>
      </c>
      <c r="DC222" s="1">
        <v>0</v>
      </c>
      <c r="DD222" s="1">
        <v>0</v>
      </c>
      <c r="DE222" s="1">
        <v>0</v>
      </c>
      <c r="DF222" s="1">
        <v>0</v>
      </c>
      <c r="DG222" s="1">
        <v>0</v>
      </c>
      <c r="DH222" s="1">
        <v>0</v>
      </c>
      <c r="DI222" s="1">
        <v>0</v>
      </c>
      <c r="DJ222" s="1">
        <v>0</v>
      </c>
      <c r="DK222" s="1">
        <v>0</v>
      </c>
      <c r="DL222" s="1">
        <v>0</v>
      </c>
      <c r="DM222" s="1">
        <v>0</v>
      </c>
      <c r="DN222" s="1">
        <v>0</v>
      </c>
      <c r="DO222" s="1">
        <v>0</v>
      </c>
      <c r="DP222" s="1">
        <v>0</v>
      </c>
      <c r="DQ222" s="1">
        <v>0.63130507800000002</v>
      </c>
      <c r="DR222" s="1">
        <v>0</v>
      </c>
      <c r="DS222" s="1">
        <v>0</v>
      </c>
      <c r="DT222" s="1">
        <v>0</v>
      </c>
      <c r="DU222" s="1">
        <v>0</v>
      </c>
      <c r="DV222" s="1">
        <v>0</v>
      </c>
      <c r="DW222" s="1">
        <v>0</v>
      </c>
      <c r="DX222" s="1">
        <v>0</v>
      </c>
      <c r="DY222" s="1">
        <v>0</v>
      </c>
      <c r="DZ222" s="1">
        <v>0</v>
      </c>
      <c r="EA222" s="1">
        <v>0</v>
      </c>
      <c r="EB222" s="1">
        <v>0</v>
      </c>
      <c r="EC222" s="1">
        <v>0</v>
      </c>
      <c r="ED222" s="1">
        <v>0</v>
      </c>
      <c r="EE222" s="1">
        <v>0</v>
      </c>
      <c r="EF222" s="1">
        <v>0</v>
      </c>
      <c r="EG222" s="1">
        <v>0</v>
      </c>
      <c r="EH222" s="1">
        <v>0</v>
      </c>
      <c r="EI222" s="1">
        <v>0</v>
      </c>
      <c r="EJ222" s="1">
        <v>0</v>
      </c>
      <c r="EK222" s="1">
        <v>0</v>
      </c>
      <c r="EL222" s="1">
        <v>0</v>
      </c>
      <c r="EM222" s="1">
        <v>0</v>
      </c>
      <c r="EN222" s="1">
        <v>0</v>
      </c>
      <c r="EO222" s="1">
        <v>0</v>
      </c>
      <c r="EP222" s="1">
        <v>0</v>
      </c>
      <c r="EQ222" s="1">
        <v>0</v>
      </c>
      <c r="ER222" s="1">
        <v>0</v>
      </c>
      <c r="ES222" s="1">
        <v>0</v>
      </c>
      <c r="ET222" s="1">
        <v>0</v>
      </c>
      <c r="EU222" s="1">
        <v>0</v>
      </c>
      <c r="EV222" s="1">
        <v>0</v>
      </c>
      <c r="EW222" s="1">
        <v>0</v>
      </c>
      <c r="EX222" s="1">
        <v>0</v>
      </c>
      <c r="EY222" s="1">
        <v>0</v>
      </c>
      <c r="EZ222" s="1">
        <v>0</v>
      </c>
      <c r="FA222" s="1">
        <v>0</v>
      </c>
      <c r="FB222" s="1">
        <v>0.44882850899999999</v>
      </c>
      <c r="FC222" s="1">
        <v>0</v>
      </c>
      <c r="FD222" s="1">
        <v>0</v>
      </c>
      <c r="FE222" s="1">
        <v>0</v>
      </c>
      <c r="FF222" s="1">
        <v>0</v>
      </c>
      <c r="FG222" s="1">
        <v>0</v>
      </c>
      <c r="FH222" s="1">
        <v>0</v>
      </c>
      <c r="FI222" s="1">
        <v>0</v>
      </c>
      <c r="FJ222" s="1">
        <v>0</v>
      </c>
      <c r="FK222" s="1">
        <v>0</v>
      </c>
      <c r="FL222" s="1">
        <v>0</v>
      </c>
      <c r="FM222" s="1">
        <v>0</v>
      </c>
      <c r="FN222" s="1">
        <v>0</v>
      </c>
      <c r="FO222" s="1">
        <v>0</v>
      </c>
      <c r="FP222" s="1">
        <v>0</v>
      </c>
      <c r="FQ222" s="1">
        <v>0</v>
      </c>
      <c r="FR222" s="1">
        <v>0</v>
      </c>
      <c r="FS222" s="1">
        <v>0</v>
      </c>
      <c r="FT222" s="1">
        <v>0</v>
      </c>
      <c r="FU222" s="1">
        <v>0</v>
      </c>
      <c r="FV222" s="1">
        <v>0.47951558300000002</v>
      </c>
      <c r="FW222" s="1">
        <v>0</v>
      </c>
      <c r="FX222" s="1">
        <v>0</v>
      </c>
      <c r="FY222" s="1">
        <v>0</v>
      </c>
      <c r="FZ222" s="1">
        <v>0</v>
      </c>
      <c r="GA222" s="1">
        <v>0</v>
      </c>
      <c r="GB222" s="1">
        <v>0</v>
      </c>
      <c r="GC222" s="1">
        <v>0</v>
      </c>
      <c r="GD222" s="1">
        <v>0</v>
      </c>
      <c r="GE222" s="1">
        <v>0</v>
      </c>
      <c r="GF222" s="1">
        <v>0.55896782099999998</v>
      </c>
      <c r="GG222" s="1">
        <v>0</v>
      </c>
      <c r="GH222" s="1">
        <v>0</v>
      </c>
      <c r="GI222" s="1">
        <v>0</v>
      </c>
      <c r="GJ222" s="1">
        <v>0</v>
      </c>
      <c r="GK222" s="1">
        <v>0</v>
      </c>
      <c r="GL222" s="1">
        <v>0</v>
      </c>
      <c r="GM222" s="1">
        <v>0.458480165</v>
      </c>
      <c r="GN222" s="1">
        <v>0</v>
      </c>
      <c r="GO222" s="1">
        <v>0</v>
      </c>
      <c r="GP222" s="1">
        <v>0</v>
      </c>
      <c r="GQ222" s="1">
        <v>0</v>
      </c>
      <c r="GR222" s="1">
        <v>0</v>
      </c>
      <c r="GS222" s="1">
        <v>0</v>
      </c>
      <c r="GT222" s="1">
        <v>0</v>
      </c>
      <c r="GU222" s="1">
        <v>0</v>
      </c>
      <c r="GV222" s="1">
        <v>0</v>
      </c>
      <c r="GW222" s="1">
        <v>0</v>
      </c>
      <c r="GX222" s="1">
        <v>0</v>
      </c>
      <c r="GY222" s="1">
        <v>0</v>
      </c>
      <c r="GZ222" s="1">
        <v>0</v>
      </c>
      <c r="HA222" s="1">
        <v>0</v>
      </c>
      <c r="HB222" s="1">
        <v>0</v>
      </c>
      <c r="HC222" s="1">
        <v>0</v>
      </c>
      <c r="HD222" s="1">
        <v>0</v>
      </c>
      <c r="HE222" s="1">
        <v>0</v>
      </c>
      <c r="HF222" s="1">
        <v>0</v>
      </c>
      <c r="HG222" s="1">
        <v>0</v>
      </c>
      <c r="HH222" s="1">
        <v>0</v>
      </c>
      <c r="HI222" s="1">
        <v>0</v>
      </c>
      <c r="HJ222" s="1">
        <v>0</v>
      </c>
      <c r="HK222" s="1">
        <v>0</v>
      </c>
      <c r="HL222" s="1">
        <v>0</v>
      </c>
      <c r="HM222" s="1">
        <v>0</v>
      </c>
      <c r="HN222" s="1">
        <v>0</v>
      </c>
      <c r="HO222" s="1">
        <v>0</v>
      </c>
      <c r="HP222" s="1">
        <v>0</v>
      </c>
      <c r="HQ222" s="1">
        <v>0</v>
      </c>
      <c r="HR222" s="1">
        <v>0</v>
      </c>
      <c r="HS222" s="1">
        <v>0</v>
      </c>
      <c r="HT222" s="1">
        <v>0</v>
      </c>
      <c r="HU222" s="1">
        <v>0</v>
      </c>
      <c r="HV222" s="1">
        <v>0</v>
      </c>
      <c r="HW222" s="1">
        <v>0</v>
      </c>
      <c r="HX222" s="1">
        <v>0</v>
      </c>
      <c r="HY222" s="1">
        <v>0</v>
      </c>
      <c r="HZ222" s="1">
        <v>0</v>
      </c>
      <c r="IA222" s="1">
        <v>0</v>
      </c>
      <c r="IB222" s="1">
        <v>0</v>
      </c>
      <c r="IC222" s="1">
        <v>0</v>
      </c>
      <c r="ID222" s="1">
        <v>0</v>
      </c>
      <c r="IE222" s="1">
        <v>0</v>
      </c>
      <c r="IF222" s="1">
        <v>0</v>
      </c>
      <c r="IG222" s="1">
        <v>0</v>
      </c>
      <c r="IH222" s="1">
        <v>0</v>
      </c>
      <c r="II222" s="1">
        <v>0</v>
      </c>
      <c r="IJ222" s="1">
        <v>0</v>
      </c>
      <c r="IK222" s="1">
        <v>0</v>
      </c>
      <c r="IL222" s="1">
        <v>0</v>
      </c>
      <c r="IM222" s="1">
        <v>0</v>
      </c>
      <c r="IN222" s="1">
        <v>0</v>
      </c>
      <c r="IO222" s="1">
        <v>0</v>
      </c>
      <c r="IP222" s="1">
        <v>0</v>
      </c>
      <c r="IQ222" s="1">
        <v>0</v>
      </c>
      <c r="IR222" s="1">
        <v>0.50067049100000005</v>
      </c>
      <c r="IS222" s="1">
        <v>0</v>
      </c>
      <c r="IT222" s="1">
        <v>0</v>
      </c>
      <c r="IU222" s="1">
        <v>0</v>
      </c>
      <c r="IV222" s="1">
        <v>0</v>
      </c>
      <c r="IW222" s="1">
        <v>0</v>
      </c>
      <c r="IX222" s="1">
        <v>0</v>
      </c>
      <c r="IY222" s="1">
        <v>0</v>
      </c>
      <c r="IZ222" s="1">
        <v>0</v>
      </c>
      <c r="JA222" s="1">
        <v>0</v>
      </c>
      <c r="JB222" s="1">
        <v>0</v>
      </c>
      <c r="JC222" s="1">
        <v>0</v>
      </c>
      <c r="JD222" s="1">
        <v>0</v>
      </c>
      <c r="JE222" s="1">
        <v>0</v>
      </c>
      <c r="JF222" s="1"/>
    </row>
    <row r="223" spans="1:266" x14ac:dyDescent="0.2">
      <c r="A223">
        <v>222</v>
      </c>
      <c r="B223" s="1">
        <v>0.71649924600000003</v>
      </c>
      <c r="C223" s="1">
        <v>0</v>
      </c>
      <c r="D223" s="1">
        <v>0.50425069300000003</v>
      </c>
      <c r="E223" s="1">
        <v>0</v>
      </c>
      <c r="F223" s="1">
        <v>0</v>
      </c>
      <c r="G223" s="1">
        <v>0.51643030300000003</v>
      </c>
      <c r="H223" s="1">
        <v>0</v>
      </c>
      <c r="I223" s="1">
        <v>0</v>
      </c>
      <c r="J223" s="1">
        <v>0</v>
      </c>
      <c r="K223" s="1">
        <v>0.549540535</v>
      </c>
      <c r="L223" s="1">
        <v>0.48944205000000002</v>
      </c>
      <c r="M223" s="1">
        <v>0</v>
      </c>
      <c r="N223" s="1">
        <v>0.54003668299999996</v>
      </c>
      <c r="O223" s="1">
        <v>0</v>
      </c>
      <c r="P223" s="1">
        <v>0</v>
      </c>
      <c r="Q223" s="1">
        <v>0</v>
      </c>
      <c r="R223" s="1">
        <v>0</v>
      </c>
      <c r="S223" s="1">
        <v>0.59340453999999998</v>
      </c>
      <c r="T223" s="1">
        <v>0.45759660299999999</v>
      </c>
      <c r="U223" s="1">
        <v>0.51367211700000004</v>
      </c>
      <c r="V223" s="1">
        <v>0.49038569700000001</v>
      </c>
      <c r="W223" s="1">
        <v>0</v>
      </c>
      <c r="X223" s="1">
        <v>0.480208568</v>
      </c>
      <c r="Y223" s="1">
        <v>0</v>
      </c>
      <c r="Z223" s="1">
        <v>0</v>
      </c>
      <c r="AA223" s="1">
        <v>0.54203310000000005</v>
      </c>
      <c r="AB223" s="1">
        <v>0</v>
      </c>
      <c r="AC223" s="1">
        <v>0</v>
      </c>
      <c r="AD223" s="1">
        <v>0</v>
      </c>
      <c r="AE223" s="1">
        <v>0.472455815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0.45456353100000002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0.45583043400000001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0.47297834500000002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</v>
      </c>
      <c r="DB223" s="1">
        <v>0</v>
      </c>
      <c r="DC223" s="1">
        <v>0</v>
      </c>
      <c r="DD223" s="1">
        <v>0</v>
      </c>
      <c r="DE223" s="1">
        <v>0</v>
      </c>
      <c r="DF223" s="1">
        <v>0</v>
      </c>
      <c r="DG223" s="1">
        <v>0</v>
      </c>
      <c r="DH223" s="1">
        <v>0</v>
      </c>
      <c r="DI223" s="1">
        <v>0</v>
      </c>
      <c r="DJ223" s="1">
        <v>0</v>
      </c>
      <c r="DK223" s="1">
        <v>0</v>
      </c>
      <c r="DL223" s="1">
        <v>0</v>
      </c>
      <c r="DM223" s="1">
        <v>0</v>
      </c>
      <c r="DN223" s="1">
        <v>0</v>
      </c>
      <c r="DO223" s="1">
        <v>0</v>
      </c>
      <c r="DP223" s="1">
        <v>0</v>
      </c>
      <c r="DQ223" s="1">
        <v>0</v>
      </c>
      <c r="DR223" s="1">
        <v>0</v>
      </c>
      <c r="DS223" s="1">
        <v>0</v>
      </c>
      <c r="DT223" s="1">
        <v>0.54083540299999999</v>
      </c>
      <c r="DU223" s="1">
        <v>0.51405753499999995</v>
      </c>
      <c r="DV223" s="1">
        <v>0.62769569400000003</v>
      </c>
      <c r="DW223" s="1">
        <v>0</v>
      </c>
      <c r="DX223" s="1">
        <v>0</v>
      </c>
      <c r="DY223" s="1">
        <v>0</v>
      </c>
      <c r="DZ223" s="1">
        <v>0.46486976000000002</v>
      </c>
      <c r="EA223" s="1">
        <v>0.46581588600000001</v>
      </c>
      <c r="EB223" s="1">
        <v>0.50833252399999995</v>
      </c>
      <c r="EC223" s="1">
        <v>0</v>
      </c>
      <c r="ED223" s="1">
        <v>0</v>
      </c>
      <c r="EE223" s="1">
        <v>0</v>
      </c>
      <c r="EF223" s="1">
        <v>0.45899290100000001</v>
      </c>
      <c r="EG223" s="1">
        <v>0.443876573</v>
      </c>
      <c r="EH223" s="1">
        <v>0</v>
      </c>
      <c r="EI223" s="1">
        <v>0</v>
      </c>
      <c r="EJ223" s="1">
        <v>0.48576712700000002</v>
      </c>
      <c r="EK223" s="1">
        <v>0.54146344300000004</v>
      </c>
      <c r="EL223" s="1">
        <v>0</v>
      </c>
      <c r="EM223" s="1">
        <v>0.50544749</v>
      </c>
      <c r="EN223" s="1">
        <v>0</v>
      </c>
      <c r="EO223" s="1">
        <v>0</v>
      </c>
      <c r="EP223" s="1">
        <v>0.50599154099999999</v>
      </c>
      <c r="EQ223" s="1">
        <v>0.48142506800000001</v>
      </c>
      <c r="ER223" s="1">
        <v>0</v>
      </c>
      <c r="ES223" s="1">
        <v>0.44603930899999999</v>
      </c>
      <c r="ET223" s="1">
        <v>0.51648368</v>
      </c>
      <c r="EU223" s="1">
        <v>0.501988455</v>
      </c>
      <c r="EV223" s="1">
        <v>0</v>
      </c>
      <c r="EW223" s="1">
        <v>0</v>
      </c>
      <c r="EX223" s="1">
        <v>0.479470654</v>
      </c>
      <c r="EY223" s="1">
        <v>0</v>
      </c>
      <c r="EZ223" s="1">
        <v>0.44858563000000001</v>
      </c>
      <c r="FA223" s="1">
        <v>0</v>
      </c>
      <c r="FB223" s="1">
        <v>0</v>
      </c>
      <c r="FC223" s="1">
        <v>0</v>
      </c>
      <c r="FD223" s="1">
        <v>0</v>
      </c>
      <c r="FE223" s="1">
        <v>0</v>
      </c>
      <c r="FF223" s="1">
        <v>0</v>
      </c>
      <c r="FG223" s="1">
        <v>0</v>
      </c>
      <c r="FH223" s="1">
        <v>0</v>
      </c>
      <c r="FI223" s="1">
        <v>0</v>
      </c>
      <c r="FJ223" s="1">
        <v>0</v>
      </c>
      <c r="FK223" s="1">
        <v>0</v>
      </c>
      <c r="FL223" s="1">
        <v>0</v>
      </c>
      <c r="FM223" s="1">
        <v>0</v>
      </c>
      <c r="FN223" s="1">
        <v>0.48058206199999998</v>
      </c>
      <c r="FO223" s="1">
        <v>0.57422181299999997</v>
      </c>
      <c r="FP223" s="1">
        <v>0</v>
      </c>
      <c r="FQ223" s="1">
        <v>0</v>
      </c>
      <c r="FR223" s="1">
        <v>0.461314483</v>
      </c>
      <c r="FS223" s="1">
        <v>0</v>
      </c>
      <c r="FT223" s="1">
        <v>0</v>
      </c>
      <c r="FU223" s="1">
        <v>0</v>
      </c>
      <c r="FV223" s="1">
        <v>0</v>
      </c>
      <c r="FW223" s="1">
        <v>0.51589706599999996</v>
      </c>
      <c r="FX223" s="1">
        <v>0</v>
      </c>
      <c r="FY223" s="1">
        <v>0</v>
      </c>
      <c r="FZ223" s="1">
        <v>0</v>
      </c>
      <c r="GA223" s="1">
        <v>0.49661765000000002</v>
      </c>
      <c r="GB223" s="1">
        <v>0</v>
      </c>
      <c r="GC223" s="1">
        <v>0</v>
      </c>
      <c r="GD223" s="1">
        <v>0</v>
      </c>
      <c r="GE223" s="1">
        <v>0</v>
      </c>
      <c r="GF223" s="1">
        <v>0</v>
      </c>
      <c r="GG223" s="1">
        <v>0</v>
      </c>
      <c r="GH223" s="1">
        <v>0</v>
      </c>
      <c r="GI223" s="1">
        <v>0</v>
      </c>
      <c r="GJ223" s="1">
        <v>0</v>
      </c>
      <c r="GK223" s="1">
        <v>0</v>
      </c>
      <c r="GL223" s="1">
        <v>0</v>
      </c>
      <c r="GM223" s="1">
        <v>0</v>
      </c>
      <c r="GN223" s="1">
        <v>0</v>
      </c>
      <c r="GO223" s="1">
        <v>0</v>
      </c>
      <c r="GP223" s="1">
        <v>0</v>
      </c>
      <c r="GQ223" s="1">
        <v>0</v>
      </c>
      <c r="GR223" s="1">
        <v>0</v>
      </c>
      <c r="GS223" s="1">
        <v>0</v>
      </c>
      <c r="GT223" s="1">
        <v>0</v>
      </c>
      <c r="GU223" s="1">
        <v>0</v>
      </c>
      <c r="GV223" s="1">
        <v>0</v>
      </c>
      <c r="GW223" s="1">
        <v>0</v>
      </c>
      <c r="GX223" s="1">
        <v>0</v>
      </c>
      <c r="GY223" s="1">
        <v>0</v>
      </c>
      <c r="GZ223" s="1">
        <v>0</v>
      </c>
      <c r="HA223" s="1">
        <v>0</v>
      </c>
      <c r="HB223" s="1">
        <v>0</v>
      </c>
      <c r="HC223" s="1">
        <v>0</v>
      </c>
      <c r="HD223" s="1">
        <v>0</v>
      </c>
      <c r="HE223" s="1">
        <v>0</v>
      </c>
      <c r="HF223" s="1">
        <v>0</v>
      </c>
      <c r="HG223" s="1">
        <v>0</v>
      </c>
      <c r="HH223" s="1">
        <v>0</v>
      </c>
      <c r="HI223" s="1">
        <v>0</v>
      </c>
      <c r="HJ223" s="1">
        <v>0</v>
      </c>
      <c r="HK223" s="1">
        <v>0</v>
      </c>
      <c r="HL223" s="1">
        <v>0</v>
      </c>
      <c r="HM223" s="1">
        <v>0</v>
      </c>
      <c r="HN223" s="1">
        <v>0</v>
      </c>
      <c r="HO223" s="1">
        <v>0</v>
      </c>
      <c r="HP223" s="1">
        <v>0</v>
      </c>
      <c r="HQ223" s="1">
        <v>0.63094851100000005</v>
      </c>
      <c r="HR223" s="1">
        <v>0</v>
      </c>
      <c r="HS223" s="1">
        <v>0.70914108200000003</v>
      </c>
      <c r="HT223" s="1">
        <v>0.53382962700000003</v>
      </c>
      <c r="HU223" s="1">
        <v>0.52776804899999996</v>
      </c>
      <c r="HV223" s="1">
        <v>0.45740307000000002</v>
      </c>
      <c r="HW223" s="1">
        <v>0</v>
      </c>
      <c r="HX223" s="1">
        <v>0.70044505099999999</v>
      </c>
      <c r="HY223" s="1">
        <v>0.444626366</v>
      </c>
      <c r="HZ223" s="1">
        <v>0.44837227299999999</v>
      </c>
      <c r="IA223" s="1">
        <v>0</v>
      </c>
      <c r="IB223" s="1">
        <v>0</v>
      </c>
      <c r="IC223" s="1">
        <v>0</v>
      </c>
      <c r="ID223" s="1">
        <v>0</v>
      </c>
      <c r="IE223" s="1">
        <v>0</v>
      </c>
      <c r="IF223" s="1">
        <v>0</v>
      </c>
      <c r="IG223" s="1">
        <v>0</v>
      </c>
      <c r="IH223" s="1">
        <v>0</v>
      </c>
      <c r="II223" s="1">
        <v>0</v>
      </c>
      <c r="IJ223" s="1">
        <v>0</v>
      </c>
      <c r="IK223" s="1">
        <v>0</v>
      </c>
      <c r="IL223" s="1">
        <v>0</v>
      </c>
      <c r="IM223" s="1">
        <v>0</v>
      </c>
      <c r="IN223" s="1">
        <v>0</v>
      </c>
      <c r="IO223" s="1">
        <v>0</v>
      </c>
      <c r="IP223" s="1">
        <v>0</v>
      </c>
      <c r="IQ223" s="1">
        <v>0</v>
      </c>
      <c r="IR223" s="1">
        <v>0</v>
      </c>
      <c r="IS223" s="1">
        <v>0.47608873800000001</v>
      </c>
      <c r="IT223" s="1">
        <v>0</v>
      </c>
      <c r="IU223" s="1">
        <v>0</v>
      </c>
      <c r="IV223" s="1">
        <v>0</v>
      </c>
      <c r="IW223" s="1">
        <v>0.46559873000000002</v>
      </c>
      <c r="IX223" s="1">
        <v>0</v>
      </c>
      <c r="IY223" s="1">
        <v>0</v>
      </c>
      <c r="IZ223" s="1">
        <v>0</v>
      </c>
      <c r="JA223" s="1">
        <v>0</v>
      </c>
      <c r="JB223" s="1">
        <v>0</v>
      </c>
      <c r="JC223" s="1">
        <v>0</v>
      </c>
      <c r="JD223" s="1">
        <v>0</v>
      </c>
      <c r="JE223" s="1">
        <v>0</v>
      </c>
      <c r="JF223" s="1"/>
    </row>
    <row r="224" spans="1:266" x14ac:dyDescent="0.2">
      <c r="A224">
        <v>223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0.47766672700000001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0.44310176699999998</v>
      </c>
      <c r="S224" s="1">
        <v>0.45153435600000003</v>
      </c>
      <c r="T224" s="1">
        <v>0</v>
      </c>
      <c r="U224" s="1">
        <v>0</v>
      </c>
      <c r="V224" s="1">
        <v>0.47647717000000001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0.44307212499999998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0.45426150199999998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0.46741651200000001</v>
      </c>
      <c r="BR224" s="1">
        <v>0</v>
      </c>
      <c r="BS224" s="1">
        <v>0</v>
      </c>
      <c r="BT224" s="1">
        <v>0</v>
      </c>
      <c r="BU224" s="1">
        <v>0</v>
      </c>
      <c r="BV224" s="1">
        <v>0.444221058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0</v>
      </c>
      <c r="CY224" s="1">
        <v>0</v>
      </c>
      <c r="CZ224" s="1">
        <v>0</v>
      </c>
      <c r="DA224" s="1">
        <v>0</v>
      </c>
      <c r="DB224" s="1">
        <v>0</v>
      </c>
      <c r="DC224" s="1">
        <v>0</v>
      </c>
      <c r="DD224" s="1">
        <v>0</v>
      </c>
      <c r="DE224" s="1">
        <v>0</v>
      </c>
      <c r="DF224" s="1">
        <v>0</v>
      </c>
      <c r="DG224" s="1">
        <v>0</v>
      </c>
      <c r="DH224" s="1">
        <v>0</v>
      </c>
      <c r="DI224" s="1">
        <v>0</v>
      </c>
      <c r="DJ224" s="1">
        <v>0</v>
      </c>
      <c r="DK224" s="1">
        <v>0</v>
      </c>
      <c r="DL224" s="1">
        <v>0</v>
      </c>
      <c r="DM224" s="1">
        <v>0</v>
      </c>
      <c r="DN224" s="1">
        <v>0</v>
      </c>
      <c r="DO224" s="1">
        <v>0</v>
      </c>
      <c r="DP224" s="1">
        <v>0</v>
      </c>
      <c r="DQ224" s="1">
        <v>0</v>
      </c>
      <c r="DR224" s="1">
        <v>0</v>
      </c>
      <c r="DS224" s="1">
        <v>0</v>
      </c>
      <c r="DT224" s="1">
        <v>0.45178951899999997</v>
      </c>
      <c r="DU224" s="1">
        <v>0</v>
      </c>
      <c r="DV224" s="1">
        <v>0</v>
      </c>
      <c r="DW224" s="1">
        <v>0</v>
      </c>
      <c r="DX224" s="1">
        <v>0</v>
      </c>
      <c r="DY224" s="1">
        <v>0</v>
      </c>
      <c r="DZ224" s="1">
        <v>0.45807954000000001</v>
      </c>
      <c r="EA224" s="1">
        <v>0.49838690299999999</v>
      </c>
      <c r="EB224" s="1">
        <v>0.45813189599999998</v>
      </c>
      <c r="EC224" s="1">
        <v>0</v>
      </c>
      <c r="ED224" s="1">
        <v>0</v>
      </c>
      <c r="EE224" s="1">
        <v>0</v>
      </c>
      <c r="EF224" s="1">
        <v>0.46446253599999998</v>
      </c>
      <c r="EG224" s="1">
        <v>0.48679609400000001</v>
      </c>
      <c r="EH224" s="1">
        <v>0</v>
      </c>
      <c r="EI224" s="1">
        <v>0.45823292199999999</v>
      </c>
      <c r="EJ224" s="1">
        <v>0</v>
      </c>
      <c r="EK224" s="1">
        <v>0</v>
      </c>
      <c r="EL224" s="1">
        <v>0</v>
      </c>
      <c r="EM224" s="1">
        <v>0</v>
      </c>
      <c r="EN224" s="1">
        <v>0.46294469599999999</v>
      </c>
      <c r="EO224" s="1">
        <v>0</v>
      </c>
      <c r="EP224" s="1">
        <v>0</v>
      </c>
      <c r="EQ224" s="1">
        <v>0.460963858</v>
      </c>
      <c r="ER224" s="1">
        <v>0.55697754799999999</v>
      </c>
      <c r="ES224" s="1">
        <v>0</v>
      </c>
      <c r="ET224" s="1">
        <v>0</v>
      </c>
      <c r="EU224" s="1">
        <v>0</v>
      </c>
      <c r="EV224" s="1">
        <v>0.490408289</v>
      </c>
      <c r="EW224" s="1">
        <v>0</v>
      </c>
      <c r="EX224" s="1">
        <v>0.52145078300000003</v>
      </c>
      <c r="EY224" s="1">
        <v>0.47944585699999998</v>
      </c>
      <c r="EZ224" s="1">
        <v>0</v>
      </c>
      <c r="FA224" s="1">
        <v>0</v>
      </c>
      <c r="FB224" s="1">
        <v>0</v>
      </c>
      <c r="FC224" s="1">
        <v>0</v>
      </c>
      <c r="FD224" s="1">
        <v>0</v>
      </c>
      <c r="FE224" s="1">
        <v>0</v>
      </c>
      <c r="FF224" s="1">
        <v>0</v>
      </c>
      <c r="FG224" s="1">
        <v>0</v>
      </c>
      <c r="FH224" s="1">
        <v>0</v>
      </c>
      <c r="FI224" s="1">
        <v>0</v>
      </c>
      <c r="FJ224" s="1">
        <v>0</v>
      </c>
      <c r="FK224" s="1">
        <v>0</v>
      </c>
      <c r="FL224" s="1">
        <v>0</v>
      </c>
      <c r="FM224" s="1">
        <v>0</v>
      </c>
      <c r="FN224" s="1">
        <v>0</v>
      </c>
      <c r="FO224" s="1">
        <v>0</v>
      </c>
      <c r="FP224" s="1">
        <v>0</v>
      </c>
      <c r="FQ224" s="1">
        <v>0</v>
      </c>
      <c r="FR224" s="1">
        <v>0</v>
      </c>
      <c r="FS224" s="1">
        <v>0</v>
      </c>
      <c r="FT224" s="1">
        <v>0</v>
      </c>
      <c r="FU224" s="1">
        <v>0</v>
      </c>
      <c r="FV224" s="1">
        <v>0</v>
      </c>
      <c r="FW224" s="1">
        <v>0</v>
      </c>
      <c r="FX224" s="1">
        <v>0</v>
      </c>
      <c r="FY224" s="1">
        <v>0</v>
      </c>
      <c r="FZ224" s="1">
        <v>0</v>
      </c>
      <c r="GA224" s="1">
        <v>0</v>
      </c>
      <c r="GB224" s="1">
        <v>0</v>
      </c>
      <c r="GC224" s="1">
        <v>0</v>
      </c>
      <c r="GD224" s="1">
        <v>0</v>
      </c>
      <c r="GE224" s="1">
        <v>0</v>
      </c>
      <c r="GF224" s="1">
        <v>0</v>
      </c>
      <c r="GG224" s="1">
        <v>0</v>
      </c>
      <c r="GH224" s="1">
        <v>0</v>
      </c>
      <c r="GI224" s="1">
        <v>0</v>
      </c>
      <c r="GJ224" s="1">
        <v>0</v>
      </c>
      <c r="GK224" s="1">
        <v>0</v>
      </c>
      <c r="GL224" s="1">
        <v>0</v>
      </c>
      <c r="GM224" s="1">
        <v>0</v>
      </c>
      <c r="GN224" s="1">
        <v>0</v>
      </c>
      <c r="GO224" s="1">
        <v>0</v>
      </c>
      <c r="GP224" s="1">
        <v>0</v>
      </c>
      <c r="GQ224" s="1">
        <v>0</v>
      </c>
      <c r="GR224" s="1">
        <v>0</v>
      </c>
      <c r="GS224" s="1">
        <v>0</v>
      </c>
      <c r="GT224" s="1">
        <v>0</v>
      </c>
      <c r="GU224" s="1">
        <v>0</v>
      </c>
      <c r="GV224" s="1">
        <v>0</v>
      </c>
      <c r="GW224" s="1">
        <v>0</v>
      </c>
      <c r="GX224" s="1">
        <v>0</v>
      </c>
      <c r="GY224" s="1">
        <v>0</v>
      </c>
      <c r="GZ224" s="1">
        <v>0</v>
      </c>
      <c r="HA224" s="1">
        <v>0</v>
      </c>
      <c r="HB224" s="1">
        <v>0</v>
      </c>
      <c r="HC224" s="1">
        <v>0</v>
      </c>
      <c r="HD224" s="1">
        <v>0</v>
      </c>
      <c r="HE224" s="1">
        <v>0</v>
      </c>
      <c r="HF224" s="1">
        <v>0</v>
      </c>
      <c r="HG224" s="1">
        <v>0</v>
      </c>
      <c r="HH224" s="1">
        <v>0.52344169900000004</v>
      </c>
      <c r="HI224" s="1">
        <v>0</v>
      </c>
      <c r="HJ224" s="1">
        <v>0</v>
      </c>
      <c r="HK224" s="1">
        <v>0</v>
      </c>
      <c r="HL224" s="1">
        <v>0</v>
      </c>
      <c r="HM224" s="1">
        <v>0</v>
      </c>
      <c r="HN224" s="1">
        <v>0</v>
      </c>
      <c r="HO224" s="1">
        <v>0</v>
      </c>
      <c r="HP224" s="1">
        <v>0</v>
      </c>
      <c r="HQ224" s="1">
        <v>0</v>
      </c>
      <c r="HR224" s="1">
        <v>0</v>
      </c>
      <c r="HS224" s="1">
        <v>0</v>
      </c>
      <c r="HT224" s="1">
        <v>0</v>
      </c>
      <c r="HU224" s="1">
        <v>0.47300018300000002</v>
      </c>
      <c r="HV224" s="1">
        <v>0.479394286</v>
      </c>
      <c r="HW224" s="1">
        <v>0.44280668400000001</v>
      </c>
      <c r="HX224" s="1">
        <v>0</v>
      </c>
      <c r="HY224" s="1">
        <v>0</v>
      </c>
      <c r="HZ224" s="1">
        <v>0</v>
      </c>
      <c r="IA224" s="1">
        <v>0</v>
      </c>
      <c r="IB224" s="1">
        <v>0</v>
      </c>
      <c r="IC224" s="1">
        <v>0</v>
      </c>
      <c r="ID224" s="1">
        <v>0</v>
      </c>
      <c r="IE224" s="1">
        <v>0</v>
      </c>
      <c r="IF224" s="1">
        <v>0</v>
      </c>
      <c r="IG224" s="1">
        <v>0</v>
      </c>
      <c r="IH224" s="1">
        <v>0</v>
      </c>
      <c r="II224" s="1">
        <v>0</v>
      </c>
      <c r="IJ224" s="1">
        <v>0</v>
      </c>
      <c r="IK224" s="1">
        <v>0</v>
      </c>
      <c r="IL224" s="1">
        <v>0</v>
      </c>
      <c r="IM224" s="1">
        <v>0</v>
      </c>
      <c r="IN224" s="1">
        <v>0</v>
      </c>
      <c r="IO224" s="1">
        <v>0</v>
      </c>
      <c r="IP224" s="1">
        <v>0</v>
      </c>
      <c r="IQ224" s="1">
        <v>0</v>
      </c>
      <c r="IR224" s="1">
        <v>0</v>
      </c>
      <c r="IS224" s="1">
        <v>0</v>
      </c>
      <c r="IT224" s="1">
        <v>0</v>
      </c>
      <c r="IU224" s="1">
        <v>0</v>
      </c>
      <c r="IV224" s="1">
        <v>0</v>
      </c>
      <c r="IW224" s="1">
        <v>0</v>
      </c>
      <c r="IX224" s="1">
        <v>0</v>
      </c>
      <c r="IY224" s="1">
        <v>0</v>
      </c>
      <c r="IZ224" s="1">
        <v>0</v>
      </c>
      <c r="JA224" s="1">
        <v>0</v>
      </c>
      <c r="JB224" s="1">
        <v>0</v>
      </c>
      <c r="JC224" s="1">
        <v>0</v>
      </c>
      <c r="JD224" s="1">
        <v>0</v>
      </c>
      <c r="JE224" s="1">
        <v>0</v>
      </c>
      <c r="JF224" s="1"/>
    </row>
    <row r="225" spans="1:266" x14ac:dyDescent="0.2">
      <c r="A225">
        <v>224</v>
      </c>
      <c r="B225" s="1">
        <v>0.600190267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0.48517617000000002</v>
      </c>
      <c r="O225" s="1">
        <v>0</v>
      </c>
      <c r="P225" s="1">
        <v>0</v>
      </c>
      <c r="Q225" s="1">
        <v>0</v>
      </c>
      <c r="R225" s="1">
        <v>0</v>
      </c>
      <c r="S225" s="1">
        <v>0.48827219300000002</v>
      </c>
      <c r="T225" s="1">
        <v>0</v>
      </c>
      <c r="U225" s="1">
        <v>0.47060976700000001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0.443489042</v>
      </c>
      <c r="AL225" s="1">
        <v>0.45259221199999999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0.45322290199999998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0.497103348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0.47486235500000001</v>
      </c>
      <c r="BZ225" s="1">
        <v>0</v>
      </c>
      <c r="CA225" s="1">
        <v>0</v>
      </c>
      <c r="CB225" s="1">
        <v>0</v>
      </c>
      <c r="CC225" s="1">
        <v>0.510353316</v>
      </c>
      <c r="CD225" s="1">
        <v>0.46309745200000002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>
        <v>0</v>
      </c>
      <c r="DC225" s="1">
        <v>0</v>
      </c>
      <c r="DD225" s="1">
        <v>0</v>
      </c>
      <c r="DE225" s="1">
        <v>0</v>
      </c>
      <c r="DF225" s="1">
        <v>0</v>
      </c>
      <c r="DG225" s="1">
        <v>0</v>
      </c>
      <c r="DH225" s="1">
        <v>0</v>
      </c>
      <c r="DI225" s="1">
        <v>0</v>
      </c>
      <c r="DJ225" s="1">
        <v>0</v>
      </c>
      <c r="DK225" s="1">
        <v>0</v>
      </c>
      <c r="DL225" s="1">
        <v>0.48819631499999999</v>
      </c>
      <c r="DM225" s="1">
        <v>0</v>
      </c>
      <c r="DN225" s="1">
        <v>0</v>
      </c>
      <c r="DO225" s="1">
        <v>0.44771384400000003</v>
      </c>
      <c r="DP225" s="1">
        <v>0</v>
      </c>
      <c r="DQ225" s="1">
        <v>0</v>
      </c>
      <c r="DR225" s="1">
        <v>0</v>
      </c>
      <c r="DS225" s="1">
        <v>0</v>
      </c>
      <c r="DT225" s="1">
        <v>0.61191069499999995</v>
      </c>
      <c r="DU225" s="1">
        <v>0.69512169800000001</v>
      </c>
      <c r="DV225" s="1">
        <v>0.550438871</v>
      </c>
      <c r="DW225" s="1">
        <v>0</v>
      </c>
      <c r="DX225" s="1">
        <v>0</v>
      </c>
      <c r="DY225" s="1">
        <v>0</v>
      </c>
      <c r="DZ225" s="1">
        <v>0</v>
      </c>
      <c r="EA225" s="1">
        <v>0</v>
      </c>
      <c r="EB225" s="1">
        <v>0.50356695100000004</v>
      </c>
      <c r="EC225" s="1">
        <v>0</v>
      </c>
      <c r="ED225" s="1">
        <v>0</v>
      </c>
      <c r="EE225" s="1">
        <v>0</v>
      </c>
      <c r="EF225" s="1">
        <v>0</v>
      </c>
      <c r="EG225" s="1">
        <v>0.48462134899999998</v>
      </c>
      <c r="EH225" s="1">
        <v>0</v>
      </c>
      <c r="EI225" s="1">
        <v>0</v>
      </c>
      <c r="EJ225" s="1">
        <v>0</v>
      </c>
      <c r="EK225" s="1">
        <v>0.52432879300000002</v>
      </c>
      <c r="EL225" s="1">
        <v>0</v>
      </c>
      <c r="EM225" s="1">
        <v>0.54766149600000003</v>
      </c>
      <c r="EN225" s="1">
        <v>0</v>
      </c>
      <c r="EO225" s="1">
        <v>0</v>
      </c>
      <c r="EP225" s="1">
        <v>0.50083495200000006</v>
      </c>
      <c r="EQ225" s="1">
        <v>0.483414591</v>
      </c>
      <c r="ER225" s="1">
        <v>0</v>
      </c>
      <c r="ES225" s="1">
        <v>0</v>
      </c>
      <c r="ET225" s="1">
        <v>0.515893351</v>
      </c>
      <c r="EU225" s="1">
        <v>0.46685647699999999</v>
      </c>
      <c r="EV225" s="1">
        <v>0</v>
      </c>
      <c r="EW225" s="1">
        <v>0.444445486</v>
      </c>
      <c r="EX225" s="1">
        <v>0</v>
      </c>
      <c r="EY225" s="1">
        <v>0</v>
      </c>
      <c r="EZ225" s="1">
        <v>0.45575954800000001</v>
      </c>
      <c r="FA225" s="1">
        <v>0.44925378199999999</v>
      </c>
      <c r="FB225" s="1">
        <v>0</v>
      </c>
      <c r="FC225" s="1">
        <v>0</v>
      </c>
      <c r="FD225" s="1">
        <v>0</v>
      </c>
      <c r="FE225" s="1">
        <v>0</v>
      </c>
      <c r="FF225" s="1">
        <v>0</v>
      </c>
      <c r="FG225" s="1">
        <v>0</v>
      </c>
      <c r="FH225" s="1">
        <v>0</v>
      </c>
      <c r="FI225" s="1">
        <v>0</v>
      </c>
      <c r="FJ225" s="1">
        <v>0</v>
      </c>
      <c r="FK225" s="1">
        <v>0</v>
      </c>
      <c r="FL225" s="1">
        <v>0</v>
      </c>
      <c r="FM225" s="1">
        <v>0</v>
      </c>
      <c r="FN225" s="1">
        <v>0.52650404100000003</v>
      </c>
      <c r="FO225" s="1">
        <v>0.62778207900000005</v>
      </c>
      <c r="FP225" s="1">
        <v>0.53800718000000003</v>
      </c>
      <c r="FQ225" s="1">
        <v>0</v>
      </c>
      <c r="FR225" s="1">
        <v>0.62513198000000003</v>
      </c>
      <c r="FS225" s="1">
        <v>0.44986409900000002</v>
      </c>
      <c r="FT225" s="1">
        <v>0</v>
      </c>
      <c r="FU225" s="1">
        <v>0</v>
      </c>
      <c r="FV225" s="1">
        <v>0</v>
      </c>
      <c r="FW225" s="1">
        <v>0.69637172199999997</v>
      </c>
      <c r="FX225" s="1">
        <v>0</v>
      </c>
      <c r="FY225" s="1">
        <v>0</v>
      </c>
      <c r="FZ225" s="1">
        <v>0</v>
      </c>
      <c r="GA225" s="1">
        <v>0.49655950900000001</v>
      </c>
      <c r="GB225" s="1">
        <v>0.51749969200000001</v>
      </c>
      <c r="GC225" s="1">
        <v>0</v>
      </c>
      <c r="GD225" s="1">
        <v>0</v>
      </c>
      <c r="GE225" s="1">
        <v>0</v>
      </c>
      <c r="GF225" s="1">
        <v>0</v>
      </c>
      <c r="GG225" s="1">
        <v>0</v>
      </c>
      <c r="GH225" s="1">
        <v>0</v>
      </c>
      <c r="GI225" s="1">
        <v>0</v>
      </c>
      <c r="GJ225" s="1">
        <v>0</v>
      </c>
      <c r="GK225" s="1">
        <v>0</v>
      </c>
      <c r="GL225" s="1">
        <v>0</v>
      </c>
      <c r="GM225" s="1">
        <v>0</v>
      </c>
      <c r="GN225" s="1">
        <v>0</v>
      </c>
      <c r="GO225" s="1">
        <v>0</v>
      </c>
      <c r="GP225" s="1">
        <v>0</v>
      </c>
      <c r="GQ225" s="1">
        <v>0</v>
      </c>
      <c r="GR225" s="1">
        <v>0</v>
      </c>
      <c r="GS225" s="1">
        <v>0</v>
      </c>
      <c r="GT225" s="1">
        <v>0</v>
      </c>
      <c r="GU225" s="1">
        <v>0</v>
      </c>
      <c r="GV225" s="1">
        <v>0</v>
      </c>
      <c r="GW225" s="1">
        <v>0</v>
      </c>
      <c r="GX225" s="1">
        <v>0</v>
      </c>
      <c r="GY225" s="1">
        <v>0</v>
      </c>
      <c r="GZ225" s="1">
        <v>0</v>
      </c>
      <c r="HA225" s="1">
        <v>0</v>
      </c>
      <c r="HB225" s="1">
        <v>0</v>
      </c>
      <c r="HC225" s="1">
        <v>0</v>
      </c>
      <c r="HD225" s="1">
        <v>0</v>
      </c>
      <c r="HE225" s="1">
        <v>0</v>
      </c>
      <c r="HF225" s="1">
        <v>0</v>
      </c>
      <c r="HG225" s="1">
        <v>0</v>
      </c>
      <c r="HH225" s="1">
        <v>0</v>
      </c>
      <c r="HI225" s="1">
        <v>0</v>
      </c>
      <c r="HJ225" s="1">
        <v>0</v>
      </c>
      <c r="HK225" s="1">
        <v>0</v>
      </c>
      <c r="HL225" s="1">
        <v>0</v>
      </c>
      <c r="HM225" s="1">
        <v>0</v>
      </c>
      <c r="HN225" s="1">
        <v>0</v>
      </c>
      <c r="HO225" s="1">
        <v>0.63094851100000005</v>
      </c>
      <c r="HP225" s="1">
        <v>0</v>
      </c>
      <c r="HQ225" s="1">
        <v>0</v>
      </c>
      <c r="HR225" s="1">
        <v>0</v>
      </c>
      <c r="HS225" s="1">
        <v>0.60576775699999996</v>
      </c>
      <c r="HT225" s="1">
        <v>0.51908111800000001</v>
      </c>
      <c r="HU225" s="1">
        <v>0.57605682300000005</v>
      </c>
      <c r="HV225" s="1">
        <v>0.45878974500000003</v>
      </c>
      <c r="HW225" s="1">
        <v>0</v>
      </c>
      <c r="HX225" s="1">
        <v>0.522104915</v>
      </c>
      <c r="HY225" s="1">
        <v>0</v>
      </c>
      <c r="HZ225" s="1">
        <v>0</v>
      </c>
      <c r="IA225" s="1">
        <v>0</v>
      </c>
      <c r="IB225" s="1">
        <v>0</v>
      </c>
      <c r="IC225" s="1">
        <v>0</v>
      </c>
      <c r="ID225" s="1">
        <v>0</v>
      </c>
      <c r="IE225" s="1">
        <v>0</v>
      </c>
      <c r="IF225" s="1">
        <v>0</v>
      </c>
      <c r="IG225" s="1">
        <v>0</v>
      </c>
      <c r="IH225" s="1">
        <v>0</v>
      </c>
      <c r="II225" s="1">
        <v>0</v>
      </c>
      <c r="IJ225" s="1">
        <v>0</v>
      </c>
      <c r="IK225" s="1">
        <v>0</v>
      </c>
      <c r="IL225" s="1">
        <v>0</v>
      </c>
      <c r="IM225" s="1">
        <v>0</v>
      </c>
      <c r="IN225" s="1">
        <v>0</v>
      </c>
      <c r="IO225" s="1">
        <v>0</v>
      </c>
      <c r="IP225" s="1">
        <v>0</v>
      </c>
      <c r="IQ225" s="1">
        <v>0</v>
      </c>
      <c r="IR225" s="1">
        <v>0</v>
      </c>
      <c r="IS225" s="1">
        <v>0</v>
      </c>
      <c r="IT225" s="1">
        <v>0</v>
      </c>
      <c r="IU225" s="1">
        <v>0.45669191599999998</v>
      </c>
      <c r="IV225" s="1">
        <v>0</v>
      </c>
      <c r="IW225" s="1">
        <v>0</v>
      </c>
      <c r="IX225" s="1">
        <v>0</v>
      </c>
      <c r="IY225" s="1">
        <v>0</v>
      </c>
      <c r="IZ225" s="1">
        <v>0</v>
      </c>
      <c r="JA225" s="1">
        <v>0</v>
      </c>
      <c r="JB225" s="1">
        <v>0</v>
      </c>
      <c r="JC225" s="1">
        <v>0</v>
      </c>
      <c r="JD225" s="1">
        <v>0</v>
      </c>
      <c r="JE225" s="1">
        <v>0</v>
      </c>
      <c r="JF225" s="1"/>
    </row>
    <row r="226" spans="1:266" x14ac:dyDescent="0.2">
      <c r="A226">
        <v>225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1">
        <v>0</v>
      </c>
      <c r="CU226" s="1">
        <v>0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  <c r="DB226" s="1">
        <v>0</v>
      </c>
      <c r="DC226" s="1">
        <v>0</v>
      </c>
      <c r="DD226" s="1">
        <v>0</v>
      </c>
      <c r="DE226" s="1">
        <v>0</v>
      </c>
      <c r="DF226" s="1">
        <v>0</v>
      </c>
      <c r="DG226" s="1">
        <v>0</v>
      </c>
      <c r="DH226" s="1">
        <v>0</v>
      </c>
      <c r="DI226" s="1">
        <v>0</v>
      </c>
      <c r="DJ226" s="1">
        <v>0</v>
      </c>
      <c r="DK226" s="1">
        <v>0</v>
      </c>
      <c r="DL226" s="1">
        <v>0</v>
      </c>
      <c r="DM226" s="1">
        <v>0</v>
      </c>
      <c r="DN226" s="1">
        <v>0</v>
      </c>
      <c r="DO226" s="1">
        <v>0</v>
      </c>
      <c r="DP226" s="1">
        <v>0</v>
      </c>
      <c r="DQ226" s="1">
        <v>0</v>
      </c>
      <c r="DR226" s="1">
        <v>0</v>
      </c>
      <c r="DS226" s="1">
        <v>0</v>
      </c>
      <c r="DT226" s="1">
        <v>0</v>
      </c>
      <c r="DU226" s="1">
        <v>0</v>
      </c>
      <c r="DV226" s="1">
        <v>0</v>
      </c>
      <c r="DW226" s="1">
        <v>0</v>
      </c>
      <c r="DX226" s="1">
        <v>0</v>
      </c>
      <c r="DY226" s="1">
        <v>0.58304256499999996</v>
      </c>
      <c r="DZ226" s="1">
        <v>0</v>
      </c>
      <c r="EA226" s="1">
        <v>0</v>
      </c>
      <c r="EB226" s="1">
        <v>0</v>
      </c>
      <c r="EC226" s="1">
        <v>0</v>
      </c>
      <c r="ED226" s="1">
        <v>0</v>
      </c>
      <c r="EE226" s="1">
        <v>0</v>
      </c>
      <c r="EF226" s="1">
        <v>0</v>
      </c>
      <c r="EG226" s="1">
        <v>0</v>
      </c>
      <c r="EH226" s="1">
        <v>0</v>
      </c>
      <c r="EI226" s="1">
        <v>0</v>
      </c>
      <c r="EJ226" s="1">
        <v>0</v>
      </c>
      <c r="EK226" s="1">
        <v>0</v>
      </c>
      <c r="EL226" s="1">
        <v>0</v>
      </c>
      <c r="EM226" s="1">
        <v>0</v>
      </c>
      <c r="EN226" s="1">
        <v>0</v>
      </c>
      <c r="EO226" s="1">
        <v>0.447180511</v>
      </c>
      <c r="EP226" s="1">
        <v>0</v>
      </c>
      <c r="EQ226" s="1">
        <v>0</v>
      </c>
      <c r="ER226" s="1">
        <v>0</v>
      </c>
      <c r="ES226" s="1">
        <v>0</v>
      </c>
      <c r="ET226" s="1">
        <v>0</v>
      </c>
      <c r="EU226" s="1">
        <v>0</v>
      </c>
      <c r="EV226" s="1">
        <v>0</v>
      </c>
      <c r="EW226" s="1">
        <v>0.46279542699999998</v>
      </c>
      <c r="EX226" s="1">
        <v>0</v>
      </c>
      <c r="EY226" s="1">
        <v>0</v>
      </c>
      <c r="EZ226" s="1">
        <v>0</v>
      </c>
      <c r="FA226" s="1">
        <v>0.497098708</v>
      </c>
      <c r="FB226" s="1">
        <v>0</v>
      </c>
      <c r="FC226" s="1">
        <v>0</v>
      </c>
      <c r="FD226" s="1">
        <v>0</v>
      </c>
      <c r="FE226" s="1">
        <v>0</v>
      </c>
      <c r="FF226" s="1">
        <v>0</v>
      </c>
      <c r="FG226" s="1">
        <v>0</v>
      </c>
      <c r="FH226" s="1">
        <v>0</v>
      </c>
      <c r="FI226" s="1">
        <v>0</v>
      </c>
      <c r="FJ226" s="1">
        <v>0</v>
      </c>
      <c r="FK226" s="1">
        <v>0</v>
      </c>
      <c r="FL226" s="1">
        <v>0</v>
      </c>
      <c r="FM226" s="1">
        <v>0</v>
      </c>
      <c r="FN226" s="1">
        <v>0</v>
      </c>
      <c r="FO226" s="1">
        <v>0</v>
      </c>
      <c r="FP226" s="1">
        <v>0</v>
      </c>
      <c r="FQ226" s="1">
        <v>0</v>
      </c>
      <c r="FR226" s="1">
        <v>0</v>
      </c>
      <c r="FS226" s="1">
        <v>0</v>
      </c>
      <c r="FT226" s="1">
        <v>0</v>
      </c>
      <c r="FU226" s="1">
        <v>0</v>
      </c>
      <c r="FV226" s="1">
        <v>0</v>
      </c>
      <c r="FW226" s="1">
        <v>0</v>
      </c>
      <c r="FX226" s="1">
        <v>0</v>
      </c>
      <c r="FY226" s="1">
        <v>0</v>
      </c>
      <c r="FZ226" s="1">
        <v>0</v>
      </c>
      <c r="GA226" s="1">
        <v>0</v>
      </c>
      <c r="GB226" s="1">
        <v>0</v>
      </c>
      <c r="GC226" s="1">
        <v>0</v>
      </c>
      <c r="GD226" s="1">
        <v>0</v>
      </c>
      <c r="GE226" s="1">
        <v>0</v>
      </c>
      <c r="GF226" s="1">
        <v>0</v>
      </c>
      <c r="GG226" s="1">
        <v>0</v>
      </c>
      <c r="GH226" s="1">
        <v>0</v>
      </c>
      <c r="GI226" s="1">
        <v>0</v>
      </c>
      <c r="GJ226" s="1">
        <v>0</v>
      </c>
      <c r="GK226" s="1">
        <v>0</v>
      </c>
      <c r="GL226" s="1">
        <v>0</v>
      </c>
      <c r="GM226" s="1">
        <v>0</v>
      </c>
      <c r="GN226" s="1">
        <v>0</v>
      </c>
      <c r="GO226" s="1">
        <v>0</v>
      </c>
      <c r="GP226" s="1">
        <v>0</v>
      </c>
      <c r="GQ226" s="1">
        <v>0</v>
      </c>
      <c r="GR226" s="1">
        <v>0</v>
      </c>
      <c r="GS226" s="1">
        <v>0</v>
      </c>
      <c r="GT226" s="1">
        <v>0</v>
      </c>
      <c r="GU226" s="1">
        <v>0</v>
      </c>
      <c r="GV226" s="1">
        <v>0</v>
      </c>
      <c r="GW226" s="1">
        <v>0</v>
      </c>
      <c r="GX226" s="1">
        <v>0</v>
      </c>
      <c r="GY226" s="1">
        <v>0</v>
      </c>
      <c r="GZ226" s="1">
        <v>0</v>
      </c>
      <c r="HA226" s="1">
        <v>0</v>
      </c>
      <c r="HB226" s="1">
        <v>0</v>
      </c>
      <c r="HC226" s="1">
        <v>0</v>
      </c>
      <c r="HD226" s="1">
        <v>0</v>
      </c>
      <c r="HE226" s="1">
        <v>0</v>
      </c>
      <c r="HF226" s="1">
        <v>0</v>
      </c>
      <c r="HG226" s="1">
        <v>0</v>
      </c>
      <c r="HH226" s="1">
        <v>0</v>
      </c>
      <c r="HI226" s="1">
        <v>0</v>
      </c>
      <c r="HJ226" s="1">
        <v>0</v>
      </c>
      <c r="HK226" s="1">
        <v>0</v>
      </c>
      <c r="HL226" s="1">
        <v>0.44855440000000002</v>
      </c>
      <c r="HM226" s="1">
        <v>0</v>
      </c>
      <c r="HN226" s="1">
        <v>0</v>
      </c>
      <c r="HO226" s="1">
        <v>0</v>
      </c>
      <c r="HP226" s="1">
        <v>0</v>
      </c>
      <c r="HQ226" s="1">
        <v>0</v>
      </c>
      <c r="HR226" s="1">
        <v>0</v>
      </c>
      <c r="HS226" s="1">
        <v>0</v>
      </c>
      <c r="HT226" s="1">
        <v>0</v>
      </c>
      <c r="HU226" s="1">
        <v>0</v>
      </c>
      <c r="HV226" s="1">
        <v>0</v>
      </c>
      <c r="HW226" s="1">
        <v>0</v>
      </c>
      <c r="HX226" s="1">
        <v>0</v>
      </c>
      <c r="HY226" s="1">
        <v>0</v>
      </c>
      <c r="HZ226" s="1">
        <v>0</v>
      </c>
      <c r="IA226" s="1">
        <v>0</v>
      </c>
      <c r="IB226" s="1">
        <v>0</v>
      </c>
      <c r="IC226" s="1">
        <v>0</v>
      </c>
      <c r="ID226" s="1">
        <v>0</v>
      </c>
      <c r="IE226" s="1">
        <v>0</v>
      </c>
      <c r="IF226" s="1">
        <v>0</v>
      </c>
      <c r="IG226" s="1">
        <v>0</v>
      </c>
      <c r="IH226" s="1">
        <v>0</v>
      </c>
      <c r="II226" s="1">
        <v>0</v>
      </c>
      <c r="IJ226" s="1">
        <v>0</v>
      </c>
      <c r="IK226" s="1">
        <v>0</v>
      </c>
      <c r="IL226" s="1">
        <v>0</v>
      </c>
      <c r="IM226" s="1">
        <v>0</v>
      </c>
      <c r="IN226" s="1">
        <v>0</v>
      </c>
      <c r="IO226" s="1">
        <v>0</v>
      </c>
      <c r="IP226" s="1">
        <v>0</v>
      </c>
      <c r="IQ226" s="1">
        <v>0</v>
      </c>
      <c r="IR226" s="1">
        <v>0</v>
      </c>
      <c r="IS226" s="1">
        <v>0</v>
      </c>
      <c r="IT226" s="1">
        <v>0</v>
      </c>
      <c r="IU226" s="1">
        <v>0</v>
      </c>
      <c r="IV226" s="1">
        <v>0</v>
      </c>
      <c r="IW226" s="1">
        <v>0</v>
      </c>
      <c r="IX226" s="1">
        <v>0</v>
      </c>
      <c r="IY226" s="1">
        <v>0</v>
      </c>
      <c r="IZ226" s="1">
        <v>0</v>
      </c>
      <c r="JA226" s="1">
        <v>0</v>
      </c>
      <c r="JB226" s="1">
        <v>0</v>
      </c>
      <c r="JC226" s="1">
        <v>0</v>
      </c>
      <c r="JD226" s="1">
        <v>0</v>
      </c>
      <c r="JE226" s="1">
        <v>0</v>
      </c>
      <c r="JF226" s="1"/>
    </row>
    <row r="227" spans="1:266" x14ac:dyDescent="0.2">
      <c r="A227">
        <v>226</v>
      </c>
      <c r="B227" s="1">
        <v>0.62914481899999997</v>
      </c>
      <c r="C227" s="1">
        <v>0</v>
      </c>
      <c r="D227" s="1">
        <v>0.499884785</v>
      </c>
      <c r="E227" s="1">
        <v>0</v>
      </c>
      <c r="F227" s="1">
        <v>0</v>
      </c>
      <c r="G227" s="1">
        <v>0.47155650500000001</v>
      </c>
      <c r="H227" s="1">
        <v>0.44414213699999999</v>
      </c>
      <c r="I227" s="1">
        <v>0</v>
      </c>
      <c r="J227" s="1">
        <v>0</v>
      </c>
      <c r="K227" s="1">
        <v>0</v>
      </c>
      <c r="L227" s="1">
        <v>0.445289447</v>
      </c>
      <c r="M227" s="1">
        <v>0</v>
      </c>
      <c r="N227" s="1">
        <v>0.60939534100000003</v>
      </c>
      <c r="O227" s="1">
        <v>0</v>
      </c>
      <c r="P227" s="1">
        <v>0</v>
      </c>
      <c r="Q227" s="1">
        <v>0.45095987199999998</v>
      </c>
      <c r="R227" s="1">
        <v>0.465956537</v>
      </c>
      <c r="S227" s="1">
        <v>0.59113307900000001</v>
      </c>
      <c r="T227" s="1">
        <v>0</v>
      </c>
      <c r="U227" s="1">
        <v>0.54361228100000003</v>
      </c>
      <c r="V227" s="1">
        <v>0.46009805999999998</v>
      </c>
      <c r="W227" s="1">
        <v>0</v>
      </c>
      <c r="X227" s="1">
        <v>0</v>
      </c>
      <c r="Y227" s="1">
        <v>0</v>
      </c>
      <c r="Z227" s="1">
        <v>0</v>
      </c>
      <c r="AA227" s="1">
        <v>0.45980821399999999</v>
      </c>
      <c r="AB227" s="1">
        <v>0</v>
      </c>
      <c r="AC227" s="1">
        <v>0.45311578200000002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0.44531617899999998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  <c r="CU227" s="1">
        <v>0</v>
      </c>
      <c r="CV227" s="1">
        <v>0</v>
      </c>
      <c r="CW227" s="1">
        <v>0</v>
      </c>
      <c r="CX227" s="1">
        <v>0</v>
      </c>
      <c r="CY227" s="1">
        <v>0</v>
      </c>
      <c r="CZ227" s="1">
        <v>0</v>
      </c>
      <c r="DA227" s="1">
        <v>0</v>
      </c>
      <c r="DB227" s="1">
        <v>0</v>
      </c>
      <c r="DC227" s="1">
        <v>0</v>
      </c>
      <c r="DD227" s="1">
        <v>0</v>
      </c>
      <c r="DE227" s="1">
        <v>0</v>
      </c>
      <c r="DF227" s="1">
        <v>0</v>
      </c>
      <c r="DG227" s="1">
        <v>0</v>
      </c>
      <c r="DH227" s="1">
        <v>0</v>
      </c>
      <c r="DI227" s="1">
        <v>0</v>
      </c>
      <c r="DJ227" s="1">
        <v>0</v>
      </c>
      <c r="DK227" s="1">
        <v>0</v>
      </c>
      <c r="DL227" s="1">
        <v>0</v>
      </c>
      <c r="DM227" s="1">
        <v>0</v>
      </c>
      <c r="DN227" s="1">
        <v>0</v>
      </c>
      <c r="DO227" s="1">
        <v>0</v>
      </c>
      <c r="DP227" s="1">
        <v>0</v>
      </c>
      <c r="DQ227" s="1">
        <v>0</v>
      </c>
      <c r="DR227" s="1">
        <v>0</v>
      </c>
      <c r="DS227" s="1">
        <v>0</v>
      </c>
      <c r="DT227" s="1">
        <v>0.45726749999999999</v>
      </c>
      <c r="DU227" s="1">
        <v>0.49372085999999998</v>
      </c>
      <c r="DV227" s="1">
        <v>0.57533943499999995</v>
      </c>
      <c r="DW227" s="1">
        <v>0</v>
      </c>
      <c r="DX227" s="1">
        <v>0</v>
      </c>
      <c r="DY227" s="1">
        <v>0</v>
      </c>
      <c r="DZ227" s="1">
        <v>0</v>
      </c>
      <c r="EA227" s="1">
        <v>0</v>
      </c>
      <c r="EB227" s="1">
        <v>0.535434725</v>
      </c>
      <c r="EC227" s="1">
        <v>0</v>
      </c>
      <c r="ED227" s="1">
        <v>0</v>
      </c>
      <c r="EE227" s="1">
        <v>0</v>
      </c>
      <c r="EF227" s="1">
        <v>0</v>
      </c>
      <c r="EG227" s="1">
        <v>0</v>
      </c>
      <c r="EH227" s="1">
        <v>0</v>
      </c>
      <c r="EI227" s="1">
        <v>0</v>
      </c>
      <c r="EJ227" s="1">
        <v>0.48234084500000002</v>
      </c>
      <c r="EK227" s="1">
        <v>0.53492573700000001</v>
      </c>
      <c r="EL227" s="1">
        <v>0</v>
      </c>
      <c r="EM227" s="1">
        <v>0.51629690299999997</v>
      </c>
      <c r="EN227" s="1">
        <v>0</v>
      </c>
      <c r="EO227" s="1">
        <v>0</v>
      </c>
      <c r="EP227" s="1">
        <v>0.477802159</v>
      </c>
      <c r="EQ227" s="1">
        <v>0.464392851</v>
      </c>
      <c r="ER227" s="1">
        <v>0</v>
      </c>
      <c r="ES227" s="1">
        <v>0</v>
      </c>
      <c r="ET227" s="1">
        <v>0.47183936100000001</v>
      </c>
      <c r="EU227" s="1">
        <v>0.47743402099999999</v>
      </c>
      <c r="EV227" s="1">
        <v>0</v>
      </c>
      <c r="EW227" s="1">
        <v>0</v>
      </c>
      <c r="EX227" s="1">
        <v>0</v>
      </c>
      <c r="EY227" s="1">
        <v>0</v>
      </c>
      <c r="EZ227" s="1">
        <v>0</v>
      </c>
      <c r="FA227" s="1">
        <v>0.44306977199999997</v>
      </c>
      <c r="FB227" s="1">
        <v>0</v>
      </c>
      <c r="FC227" s="1">
        <v>0</v>
      </c>
      <c r="FD227" s="1">
        <v>0</v>
      </c>
      <c r="FE227" s="1">
        <v>0</v>
      </c>
      <c r="FF227" s="1">
        <v>0</v>
      </c>
      <c r="FG227" s="1">
        <v>0</v>
      </c>
      <c r="FH227" s="1">
        <v>0</v>
      </c>
      <c r="FI227" s="1">
        <v>0</v>
      </c>
      <c r="FJ227" s="1">
        <v>0</v>
      </c>
      <c r="FK227" s="1">
        <v>0</v>
      </c>
      <c r="FL227" s="1">
        <v>0</v>
      </c>
      <c r="FM227" s="1">
        <v>0</v>
      </c>
      <c r="FN227" s="1">
        <v>0.45218879400000001</v>
      </c>
      <c r="FO227" s="1">
        <v>0.53057561799999997</v>
      </c>
      <c r="FP227" s="1">
        <v>0.44811648999999998</v>
      </c>
      <c r="FQ227" s="1">
        <v>0</v>
      </c>
      <c r="FR227" s="1">
        <v>0.45522770899999998</v>
      </c>
      <c r="FS227" s="1">
        <v>0</v>
      </c>
      <c r="FT227" s="1">
        <v>0</v>
      </c>
      <c r="FU227" s="1">
        <v>0</v>
      </c>
      <c r="FV227" s="1">
        <v>0</v>
      </c>
      <c r="FW227" s="1">
        <v>0.52219115299999996</v>
      </c>
      <c r="FX227" s="1">
        <v>0</v>
      </c>
      <c r="FY227" s="1">
        <v>0</v>
      </c>
      <c r="FZ227" s="1">
        <v>0</v>
      </c>
      <c r="GA227" s="1">
        <v>0.52792254699999996</v>
      </c>
      <c r="GB227" s="1">
        <v>0</v>
      </c>
      <c r="GC227" s="1">
        <v>0.51948107799999999</v>
      </c>
      <c r="GD227" s="1">
        <v>0</v>
      </c>
      <c r="GE227" s="1">
        <v>0</v>
      </c>
      <c r="GF227" s="1">
        <v>0</v>
      </c>
      <c r="GG227" s="1">
        <v>0</v>
      </c>
      <c r="GH227" s="1">
        <v>0</v>
      </c>
      <c r="GI227" s="1">
        <v>0</v>
      </c>
      <c r="GJ227" s="1">
        <v>0</v>
      </c>
      <c r="GK227" s="1">
        <v>0</v>
      </c>
      <c r="GL227" s="1">
        <v>0</v>
      </c>
      <c r="GM227" s="1">
        <v>0</v>
      </c>
      <c r="GN227" s="1">
        <v>0</v>
      </c>
      <c r="GO227" s="1">
        <v>0</v>
      </c>
      <c r="GP227" s="1">
        <v>0</v>
      </c>
      <c r="GQ227" s="1">
        <v>0</v>
      </c>
      <c r="GR227" s="1">
        <v>0</v>
      </c>
      <c r="GS227" s="1">
        <v>0</v>
      </c>
      <c r="GT227" s="1">
        <v>0</v>
      </c>
      <c r="GU227" s="1">
        <v>0</v>
      </c>
      <c r="GV227" s="1">
        <v>0</v>
      </c>
      <c r="GW227" s="1">
        <v>0</v>
      </c>
      <c r="GX227" s="1">
        <v>0</v>
      </c>
      <c r="GY227" s="1">
        <v>0</v>
      </c>
      <c r="GZ227" s="1">
        <v>0</v>
      </c>
      <c r="HA227" s="1">
        <v>0</v>
      </c>
      <c r="HB227" s="1">
        <v>0</v>
      </c>
      <c r="HC227" s="1">
        <v>0</v>
      </c>
      <c r="HD227" s="1">
        <v>0</v>
      </c>
      <c r="HE227" s="1">
        <v>0</v>
      </c>
      <c r="HF227" s="1">
        <v>0</v>
      </c>
      <c r="HG227" s="1">
        <v>0</v>
      </c>
      <c r="HH227" s="1">
        <v>0</v>
      </c>
      <c r="HI227" s="1">
        <v>0</v>
      </c>
      <c r="HJ227" s="1">
        <v>0</v>
      </c>
      <c r="HK227" s="1">
        <v>0</v>
      </c>
      <c r="HL227" s="1">
        <v>0</v>
      </c>
      <c r="HM227" s="1">
        <v>0</v>
      </c>
      <c r="HN227" s="1">
        <v>0</v>
      </c>
      <c r="HO227" s="1">
        <v>0.70914108200000003</v>
      </c>
      <c r="HP227" s="1">
        <v>0</v>
      </c>
      <c r="HQ227" s="1">
        <v>0.60576775699999996</v>
      </c>
      <c r="HR227" s="1">
        <v>0</v>
      </c>
      <c r="HS227" s="1">
        <v>0</v>
      </c>
      <c r="HT227" s="1">
        <v>0.49840580800000001</v>
      </c>
      <c r="HU227" s="1">
        <v>0.48744239700000003</v>
      </c>
      <c r="HV227" s="1">
        <v>0.446997227</v>
      </c>
      <c r="HW227" s="1">
        <v>0</v>
      </c>
      <c r="HX227" s="1">
        <v>0.60036245600000004</v>
      </c>
      <c r="HY227" s="1">
        <v>0.44428566000000003</v>
      </c>
      <c r="HZ227" s="1">
        <v>0</v>
      </c>
      <c r="IA227" s="1">
        <v>0</v>
      </c>
      <c r="IB227" s="1">
        <v>0</v>
      </c>
      <c r="IC227" s="1">
        <v>0</v>
      </c>
      <c r="ID227" s="1">
        <v>0</v>
      </c>
      <c r="IE227" s="1">
        <v>0</v>
      </c>
      <c r="IF227" s="1">
        <v>0</v>
      </c>
      <c r="IG227" s="1">
        <v>0</v>
      </c>
      <c r="IH227" s="1">
        <v>0</v>
      </c>
      <c r="II227" s="1">
        <v>0</v>
      </c>
      <c r="IJ227" s="1">
        <v>0</v>
      </c>
      <c r="IK227" s="1">
        <v>0</v>
      </c>
      <c r="IL227" s="1">
        <v>0</v>
      </c>
      <c r="IM227" s="1">
        <v>0</v>
      </c>
      <c r="IN227" s="1">
        <v>0</v>
      </c>
      <c r="IO227" s="1">
        <v>0</v>
      </c>
      <c r="IP227" s="1">
        <v>0</v>
      </c>
      <c r="IQ227" s="1">
        <v>0</v>
      </c>
      <c r="IR227" s="1">
        <v>0</v>
      </c>
      <c r="IS227" s="1">
        <v>0</v>
      </c>
      <c r="IT227" s="1">
        <v>0</v>
      </c>
      <c r="IU227" s="1">
        <v>0</v>
      </c>
      <c r="IV227" s="1">
        <v>0</v>
      </c>
      <c r="IW227" s="1">
        <v>0</v>
      </c>
      <c r="IX227" s="1">
        <v>0</v>
      </c>
      <c r="IY227" s="1">
        <v>0</v>
      </c>
      <c r="IZ227" s="1">
        <v>0</v>
      </c>
      <c r="JA227" s="1">
        <v>0</v>
      </c>
      <c r="JB227" s="1">
        <v>0</v>
      </c>
      <c r="JC227" s="1">
        <v>0</v>
      </c>
      <c r="JD227" s="1">
        <v>0</v>
      </c>
      <c r="JE227" s="1">
        <v>0</v>
      </c>
      <c r="JF227" s="1"/>
    </row>
    <row r="228" spans="1:266" x14ac:dyDescent="0.2">
      <c r="A228">
        <v>227</v>
      </c>
      <c r="B228" s="1">
        <v>0.55015809000000004</v>
      </c>
      <c r="C228" s="1">
        <v>0</v>
      </c>
      <c r="D228" s="1">
        <v>0.48903383</v>
      </c>
      <c r="E228" s="1">
        <v>0</v>
      </c>
      <c r="F228" s="1">
        <v>0</v>
      </c>
      <c r="G228" s="1">
        <v>0</v>
      </c>
      <c r="H228" s="1">
        <v>0</v>
      </c>
      <c r="I228" s="1">
        <v>0.53028046200000001</v>
      </c>
      <c r="J228" s="1">
        <v>0</v>
      </c>
      <c r="K228" s="1">
        <v>0</v>
      </c>
      <c r="L228" s="1">
        <v>0.46121791400000001</v>
      </c>
      <c r="M228" s="1">
        <v>0.52992968299999998</v>
      </c>
      <c r="N228" s="1">
        <v>0.46746395000000002</v>
      </c>
      <c r="O228" s="1">
        <v>0.45468228199999999</v>
      </c>
      <c r="P228" s="1">
        <v>0</v>
      </c>
      <c r="Q228" s="1">
        <v>0</v>
      </c>
      <c r="R228" s="1">
        <v>0</v>
      </c>
      <c r="S228" s="1">
        <v>0.65843877399999995</v>
      </c>
      <c r="T228" s="1">
        <v>0</v>
      </c>
      <c r="U228" s="1">
        <v>0</v>
      </c>
      <c r="V228" s="1">
        <v>0.67297334200000003</v>
      </c>
      <c r="W228" s="1">
        <v>0.46614903800000002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0.44855167899999998</v>
      </c>
      <c r="AD228" s="1">
        <v>0</v>
      </c>
      <c r="AE228" s="1">
        <v>0.53712256199999997</v>
      </c>
      <c r="AF228" s="1">
        <v>0.47549081199999998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0.47654332999999999</v>
      </c>
      <c r="BG228" s="1">
        <v>0</v>
      </c>
      <c r="BH228" s="1">
        <v>0</v>
      </c>
      <c r="BI228" s="1">
        <v>0</v>
      </c>
      <c r="BJ228" s="1">
        <v>0.45235081300000002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0.458632655</v>
      </c>
      <c r="BZ228" s="1">
        <v>0</v>
      </c>
      <c r="CA228" s="1">
        <v>0</v>
      </c>
      <c r="CB228" s="1">
        <v>0</v>
      </c>
      <c r="CC228" s="1">
        <v>0.47104868300000002</v>
      </c>
      <c r="CD228" s="1">
        <v>0.55657320099999996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0</v>
      </c>
      <c r="CY228" s="1">
        <v>0</v>
      </c>
      <c r="CZ228" s="1">
        <v>0</v>
      </c>
      <c r="DA228" s="1">
        <v>0</v>
      </c>
      <c r="DB228" s="1">
        <v>0</v>
      </c>
      <c r="DC228" s="1">
        <v>0</v>
      </c>
      <c r="DD228" s="1">
        <v>0</v>
      </c>
      <c r="DE228" s="1">
        <v>0</v>
      </c>
      <c r="DF228" s="1">
        <v>0</v>
      </c>
      <c r="DG228" s="1">
        <v>0</v>
      </c>
      <c r="DH228" s="1">
        <v>0</v>
      </c>
      <c r="DI228" s="1">
        <v>0</v>
      </c>
      <c r="DJ228" s="1">
        <v>0</v>
      </c>
      <c r="DK228" s="1">
        <v>0</v>
      </c>
      <c r="DL228" s="1">
        <v>0</v>
      </c>
      <c r="DM228" s="1">
        <v>0</v>
      </c>
      <c r="DN228" s="1">
        <v>0</v>
      </c>
      <c r="DO228" s="1">
        <v>0</v>
      </c>
      <c r="DP228" s="1">
        <v>0</v>
      </c>
      <c r="DQ228" s="1">
        <v>0</v>
      </c>
      <c r="DR228" s="1">
        <v>0</v>
      </c>
      <c r="DS228" s="1">
        <v>0</v>
      </c>
      <c r="DT228" s="1">
        <v>0.54281181700000003</v>
      </c>
      <c r="DU228" s="1">
        <v>0.55786319600000001</v>
      </c>
      <c r="DV228" s="1">
        <v>0.56345271399999997</v>
      </c>
      <c r="DW228" s="1">
        <v>0</v>
      </c>
      <c r="DX228" s="1">
        <v>0</v>
      </c>
      <c r="DY228" s="1">
        <v>0</v>
      </c>
      <c r="DZ228" s="1">
        <v>0</v>
      </c>
      <c r="EA228" s="1">
        <v>0.44624587799999998</v>
      </c>
      <c r="EB228" s="1">
        <v>0.44657825899999998</v>
      </c>
      <c r="EC228" s="1">
        <v>0</v>
      </c>
      <c r="ED228" s="1">
        <v>0</v>
      </c>
      <c r="EE228" s="1">
        <v>0</v>
      </c>
      <c r="EF228" s="1">
        <v>0</v>
      </c>
      <c r="EG228" s="1">
        <v>0</v>
      </c>
      <c r="EH228" s="1">
        <v>0</v>
      </c>
      <c r="EI228" s="1">
        <v>0</v>
      </c>
      <c r="EJ228" s="1">
        <v>0</v>
      </c>
      <c r="EK228" s="1">
        <v>0.44529993600000001</v>
      </c>
      <c r="EL228" s="1">
        <v>0</v>
      </c>
      <c r="EM228" s="1">
        <v>0.49046318500000002</v>
      </c>
      <c r="EN228" s="1">
        <v>0</v>
      </c>
      <c r="EO228" s="1">
        <v>0</v>
      </c>
      <c r="EP228" s="1">
        <v>0</v>
      </c>
      <c r="EQ228" s="1">
        <v>0</v>
      </c>
      <c r="ER228" s="1">
        <v>0</v>
      </c>
      <c r="ES228" s="1">
        <v>0</v>
      </c>
      <c r="ET228" s="1">
        <v>0.46532317600000001</v>
      </c>
      <c r="EU228" s="1">
        <v>0.49109734700000002</v>
      </c>
      <c r="EV228" s="1">
        <v>0</v>
      </c>
      <c r="EW228" s="1">
        <v>0</v>
      </c>
      <c r="EX228" s="1">
        <v>0.44720780799999998</v>
      </c>
      <c r="EY228" s="1">
        <v>0</v>
      </c>
      <c r="EZ228" s="1">
        <v>0</v>
      </c>
      <c r="FA228" s="1">
        <v>0</v>
      </c>
      <c r="FB228" s="1">
        <v>0</v>
      </c>
      <c r="FC228" s="1">
        <v>0</v>
      </c>
      <c r="FD228" s="1">
        <v>0</v>
      </c>
      <c r="FE228" s="1">
        <v>0.552925577</v>
      </c>
      <c r="FF228" s="1">
        <v>0</v>
      </c>
      <c r="FG228" s="1">
        <v>0</v>
      </c>
      <c r="FH228" s="1">
        <v>0</v>
      </c>
      <c r="FI228" s="1">
        <v>0</v>
      </c>
      <c r="FJ228" s="1">
        <v>0</v>
      </c>
      <c r="FK228" s="1">
        <v>0.46756915500000001</v>
      </c>
      <c r="FL228" s="1">
        <v>0</v>
      </c>
      <c r="FM228" s="1">
        <v>0</v>
      </c>
      <c r="FN228" s="1">
        <v>0.50195233900000003</v>
      </c>
      <c r="FO228" s="1">
        <v>0.74891885800000002</v>
      </c>
      <c r="FP228" s="1">
        <v>0.459634718</v>
      </c>
      <c r="FQ228" s="1">
        <v>0</v>
      </c>
      <c r="FR228" s="1">
        <v>0.46477062200000002</v>
      </c>
      <c r="FS228" s="1">
        <v>0.67305497199999997</v>
      </c>
      <c r="FT228" s="1">
        <v>0</v>
      </c>
      <c r="FU228" s="1">
        <v>0</v>
      </c>
      <c r="FV228" s="1">
        <v>0</v>
      </c>
      <c r="FW228" s="1">
        <v>0.50565828800000001</v>
      </c>
      <c r="FX228" s="1">
        <v>0</v>
      </c>
      <c r="FY228" s="1">
        <v>0</v>
      </c>
      <c r="FZ228" s="1">
        <v>0</v>
      </c>
      <c r="GA228" s="1">
        <v>0.53913799500000004</v>
      </c>
      <c r="GB228" s="1">
        <v>0</v>
      </c>
      <c r="GC228" s="1">
        <v>0</v>
      </c>
      <c r="GD228" s="1">
        <v>0</v>
      </c>
      <c r="GE228" s="1">
        <v>0</v>
      </c>
      <c r="GF228" s="1">
        <v>0</v>
      </c>
      <c r="GG228" s="1">
        <v>0</v>
      </c>
      <c r="GH228" s="1">
        <v>0</v>
      </c>
      <c r="GI228" s="1">
        <v>0</v>
      </c>
      <c r="GJ228" s="1">
        <v>0</v>
      </c>
      <c r="GK228" s="1">
        <v>0</v>
      </c>
      <c r="GL228" s="1">
        <v>0</v>
      </c>
      <c r="GM228" s="1">
        <v>0</v>
      </c>
      <c r="GN228" s="1">
        <v>0</v>
      </c>
      <c r="GO228" s="1">
        <v>0</v>
      </c>
      <c r="GP228" s="1">
        <v>0</v>
      </c>
      <c r="GQ228" s="1">
        <v>0</v>
      </c>
      <c r="GR228" s="1">
        <v>0</v>
      </c>
      <c r="GS228" s="1">
        <v>0</v>
      </c>
      <c r="GT228" s="1">
        <v>0</v>
      </c>
      <c r="GU228" s="1">
        <v>0</v>
      </c>
      <c r="GV228" s="1">
        <v>0</v>
      </c>
      <c r="GW228" s="1">
        <v>0</v>
      </c>
      <c r="GX228" s="1">
        <v>0</v>
      </c>
      <c r="GY228" s="1">
        <v>0</v>
      </c>
      <c r="GZ228" s="1">
        <v>0</v>
      </c>
      <c r="HA228" s="1">
        <v>0</v>
      </c>
      <c r="HB228" s="1">
        <v>0</v>
      </c>
      <c r="HC228" s="1">
        <v>0</v>
      </c>
      <c r="HD228" s="1">
        <v>0</v>
      </c>
      <c r="HE228" s="1">
        <v>0</v>
      </c>
      <c r="HF228" s="1">
        <v>0</v>
      </c>
      <c r="HG228" s="1">
        <v>0</v>
      </c>
      <c r="HH228" s="1">
        <v>0</v>
      </c>
      <c r="HI228" s="1">
        <v>0</v>
      </c>
      <c r="HJ228" s="1">
        <v>0</v>
      </c>
      <c r="HK228" s="1">
        <v>0</v>
      </c>
      <c r="HL228" s="1">
        <v>0</v>
      </c>
      <c r="HM228" s="1">
        <v>0</v>
      </c>
      <c r="HN228" s="1">
        <v>0</v>
      </c>
      <c r="HO228" s="1">
        <v>0.53382962700000003</v>
      </c>
      <c r="HP228" s="1">
        <v>0</v>
      </c>
      <c r="HQ228" s="1">
        <v>0.51908111800000001</v>
      </c>
      <c r="HR228" s="1">
        <v>0</v>
      </c>
      <c r="HS228" s="1">
        <v>0.49840580800000001</v>
      </c>
      <c r="HT228" s="1">
        <v>0</v>
      </c>
      <c r="HU228" s="1">
        <v>0.56373368800000001</v>
      </c>
      <c r="HV228" s="1">
        <v>0.50120164</v>
      </c>
      <c r="HW228" s="1">
        <v>0</v>
      </c>
      <c r="HX228" s="1">
        <v>0.55812370600000005</v>
      </c>
      <c r="HY228" s="1">
        <v>0</v>
      </c>
      <c r="HZ228" s="1">
        <v>0</v>
      </c>
      <c r="IA228" s="1">
        <v>0</v>
      </c>
      <c r="IB228" s="1">
        <v>0</v>
      </c>
      <c r="IC228" s="1">
        <v>0</v>
      </c>
      <c r="ID228" s="1">
        <v>0</v>
      </c>
      <c r="IE228" s="1">
        <v>0</v>
      </c>
      <c r="IF228" s="1">
        <v>0</v>
      </c>
      <c r="IG228" s="1">
        <v>0</v>
      </c>
      <c r="IH228" s="1">
        <v>0</v>
      </c>
      <c r="II228" s="1">
        <v>0</v>
      </c>
      <c r="IJ228" s="1">
        <v>0</v>
      </c>
      <c r="IK228" s="1">
        <v>0</v>
      </c>
      <c r="IL228" s="1">
        <v>0</v>
      </c>
      <c r="IM228" s="1">
        <v>0</v>
      </c>
      <c r="IN228" s="1">
        <v>0</v>
      </c>
      <c r="IO228" s="1">
        <v>0</v>
      </c>
      <c r="IP228" s="1">
        <v>0</v>
      </c>
      <c r="IQ228" s="1">
        <v>0</v>
      </c>
      <c r="IR228" s="1">
        <v>0</v>
      </c>
      <c r="IS228" s="1">
        <v>0</v>
      </c>
      <c r="IT228" s="1">
        <v>0</v>
      </c>
      <c r="IU228" s="1">
        <v>0</v>
      </c>
      <c r="IV228" s="1">
        <v>0</v>
      </c>
      <c r="IW228" s="1">
        <v>0</v>
      </c>
      <c r="IX228" s="1">
        <v>0</v>
      </c>
      <c r="IY228" s="1">
        <v>0</v>
      </c>
      <c r="IZ228" s="1">
        <v>0</v>
      </c>
      <c r="JA228" s="1">
        <v>0</v>
      </c>
      <c r="JB228" s="1">
        <v>0</v>
      </c>
      <c r="JC228" s="1">
        <v>0</v>
      </c>
      <c r="JD228" s="1">
        <v>0</v>
      </c>
      <c r="JE228" s="1">
        <v>0</v>
      </c>
      <c r="JF228" s="1"/>
    </row>
    <row r="229" spans="1:266" x14ac:dyDescent="0.2">
      <c r="A229">
        <v>228</v>
      </c>
      <c r="B229" s="1">
        <v>0.55725213500000004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0.50368068799999999</v>
      </c>
      <c r="T229" s="1">
        <v>0</v>
      </c>
      <c r="U229" s="1">
        <v>0.44683402100000003</v>
      </c>
      <c r="V229" s="1">
        <v>0.45810988600000002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0.46684515100000001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0.50041515400000003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0.66017278300000004</v>
      </c>
      <c r="BM229" s="1">
        <v>0</v>
      </c>
      <c r="BN229" s="1">
        <v>0</v>
      </c>
      <c r="BO229" s="1">
        <v>0</v>
      </c>
      <c r="BP229" s="1">
        <v>0</v>
      </c>
      <c r="BQ229" s="1">
        <v>0.50270744999999994</v>
      </c>
      <c r="BR229" s="1">
        <v>0</v>
      </c>
      <c r="BS229" s="1">
        <v>0</v>
      </c>
      <c r="BT229" s="1">
        <v>0</v>
      </c>
      <c r="BU229" s="1">
        <v>0</v>
      </c>
      <c r="BV229" s="1">
        <v>0.58533012699999998</v>
      </c>
      <c r="BW229" s="1">
        <v>0.62759853200000004</v>
      </c>
      <c r="BX229" s="1">
        <v>0.45624477499999999</v>
      </c>
      <c r="BY229" s="1">
        <v>0.56675593000000002</v>
      </c>
      <c r="BZ229" s="1">
        <v>0</v>
      </c>
      <c r="CA229" s="1">
        <v>0</v>
      </c>
      <c r="CB229" s="1">
        <v>0.44297958900000001</v>
      </c>
      <c r="CC229" s="1">
        <v>0.49698453799999998</v>
      </c>
      <c r="CD229" s="1">
        <v>0.496820435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0</v>
      </c>
      <c r="CY229" s="1">
        <v>0</v>
      </c>
      <c r="CZ229" s="1">
        <v>0</v>
      </c>
      <c r="DA229" s="1">
        <v>0</v>
      </c>
      <c r="DB229" s="1">
        <v>0</v>
      </c>
      <c r="DC229" s="1">
        <v>0</v>
      </c>
      <c r="DD229" s="1">
        <v>0</v>
      </c>
      <c r="DE229" s="1">
        <v>0</v>
      </c>
      <c r="DF229" s="1">
        <v>0</v>
      </c>
      <c r="DG229" s="1">
        <v>0</v>
      </c>
      <c r="DH229" s="1">
        <v>0</v>
      </c>
      <c r="DI229" s="1">
        <v>0</v>
      </c>
      <c r="DJ229" s="1">
        <v>0</v>
      </c>
      <c r="DK229" s="1">
        <v>0</v>
      </c>
      <c r="DL229" s="1">
        <v>0.51011110800000004</v>
      </c>
      <c r="DM229" s="1">
        <v>0</v>
      </c>
      <c r="DN229" s="1">
        <v>0</v>
      </c>
      <c r="DO229" s="1">
        <v>0</v>
      </c>
      <c r="DP229" s="1">
        <v>0</v>
      </c>
      <c r="DQ229" s="1">
        <v>0</v>
      </c>
      <c r="DR229" s="1">
        <v>0</v>
      </c>
      <c r="DS229" s="1">
        <v>0</v>
      </c>
      <c r="DT229" s="1">
        <v>0.67437217100000002</v>
      </c>
      <c r="DU229" s="1">
        <v>0.60106818900000003</v>
      </c>
      <c r="DV229" s="1">
        <v>0.55389622299999997</v>
      </c>
      <c r="DW229" s="1">
        <v>0</v>
      </c>
      <c r="DX229" s="1">
        <v>0</v>
      </c>
      <c r="DY229" s="1">
        <v>0</v>
      </c>
      <c r="DZ229" s="1">
        <v>0</v>
      </c>
      <c r="EA229" s="1">
        <v>0.48411560999999997</v>
      </c>
      <c r="EB229" s="1">
        <v>0.57184957999999997</v>
      </c>
      <c r="EC229" s="1">
        <v>0</v>
      </c>
      <c r="ED229" s="1">
        <v>0.48516945099999997</v>
      </c>
      <c r="EE229" s="1">
        <v>0</v>
      </c>
      <c r="EF229" s="1">
        <v>0</v>
      </c>
      <c r="EG229" s="1">
        <v>0</v>
      </c>
      <c r="EH229" s="1">
        <v>0</v>
      </c>
      <c r="EI229" s="1">
        <v>0</v>
      </c>
      <c r="EJ229" s="1">
        <v>0.47156036000000001</v>
      </c>
      <c r="EK229" s="1">
        <v>0.49816287199999998</v>
      </c>
      <c r="EL229" s="1">
        <v>0</v>
      </c>
      <c r="EM229" s="1">
        <v>0.55460919600000003</v>
      </c>
      <c r="EN229" s="1">
        <v>0</v>
      </c>
      <c r="EO229" s="1">
        <v>0</v>
      </c>
      <c r="EP229" s="1">
        <v>0.46205319099999997</v>
      </c>
      <c r="EQ229" s="1">
        <v>0.50724469000000005</v>
      </c>
      <c r="ER229" s="1">
        <v>0</v>
      </c>
      <c r="ES229" s="1">
        <v>0.44730190399999997</v>
      </c>
      <c r="ET229" s="1">
        <v>0.70630830499999997</v>
      </c>
      <c r="EU229" s="1">
        <v>0.49148350600000001</v>
      </c>
      <c r="EV229" s="1">
        <v>0</v>
      </c>
      <c r="EW229" s="1">
        <v>0.44865123600000001</v>
      </c>
      <c r="EX229" s="1">
        <v>0.49625572299999998</v>
      </c>
      <c r="EY229" s="1">
        <v>0.463052625</v>
      </c>
      <c r="EZ229" s="1">
        <v>0.45320592999999998</v>
      </c>
      <c r="FA229" s="1">
        <v>0</v>
      </c>
      <c r="FB229" s="1">
        <v>0</v>
      </c>
      <c r="FC229" s="1">
        <v>0</v>
      </c>
      <c r="FD229" s="1">
        <v>0</v>
      </c>
      <c r="FE229" s="1">
        <v>0.52008525000000005</v>
      </c>
      <c r="FF229" s="1">
        <v>0</v>
      </c>
      <c r="FG229" s="1">
        <v>0</v>
      </c>
      <c r="FH229" s="1">
        <v>0</v>
      </c>
      <c r="FI229" s="1">
        <v>0</v>
      </c>
      <c r="FJ229" s="1">
        <v>0</v>
      </c>
      <c r="FK229" s="1">
        <v>0.47583020799999998</v>
      </c>
      <c r="FL229" s="1">
        <v>0</v>
      </c>
      <c r="FM229" s="1">
        <v>0</v>
      </c>
      <c r="FN229" s="1">
        <v>0.47025406600000003</v>
      </c>
      <c r="FO229" s="1">
        <v>0.68198440999999999</v>
      </c>
      <c r="FP229" s="1">
        <v>0.478563562</v>
      </c>
      <c r="FQ229" s="1">
        <v>0</v>
      </c>
      <c r="FR229" s="1">
        <v>0.57023298099999997</v>
      </c>
      <c r="FS229" s="1">
        <v>0.58407371399999997</v>
      </c>
      <c r="FT229" s="1">
        <v>0</v>
      </c>
      <c r="FU229" s="1">
        <v>0</v>
      </c>
      <c r="FV229" s="1">
        <v>0</v>
      </c>
      <c r="FW229" s="1">
        <v>0.50556116399999995</v>
      </c>
      <c r="FX229" s="1">
        <v>0</v>
      </c>
      <c r="FY229" s="1">
        <v>0</v>
      </c>
      <c r="FZ229" s="1">
        <v>0</v>
      </c>
      <c r="GA229" s="1">
        <v>0.501730079</v>
      </c>
      <c r="GB229" s="1">
        <v>0</v>
      </c>
      <c r="GC229" s="1">
        <v>0</v>
      </c>
      <c r="GD229" s="1">
        <v>0</v>
      </c>
      <c r="GE229" s="1">
        <v>0</v>
      </c>
      <c r="GF229" s="1">
        <v>0</v>
      </c>
      <c r="GG229" s="1">
        <v>0</v>
      </c>
      <c r="GH229" s="1">
        <v>0</v>
      </c>
      <c r="GI229" s="1">
        <v>0</v>
      </c>
      <c r="GJ229" s="1">
        <v>0</v>
      </c>
      <c r="GK229" s="1">
        <v>0</v>
      </c>
      <c r="GL229" s="1">
        <v>0</v>
      </c>
      <c r="GM229" s="1">
        <v>0</v>
      </c>
      <c r="GN229" s="1">
        <v>0</v>
      </c>
      <c r="GO229" s="1">
        <v>0</v>
      </c>
      <c r="GP229" s="1">
        <v>0</v>
      </c>
      <c r="GQ229" s="1">
        <v>0</v>
      </c>
      <c r="GR229" s="1">
        <v>0</v>
      </c>
      <c r="GS229" s="1">
        <v>0</v>
      </c>
      <c r="GT229" s="1">
        <v>0</v>
      </c>
      <c r="GU229" s="1">
        <v>0</v>
      </c>
      <c r="GV229" s="1">
        <v>0</v>
      </c>
      <c r="GW229" s="1">
        <v>0</v>
      </c>
      <c r="GX229" s="1">
        <v>0</v>
      </c>
      <c r="GY229" s="1">
        <v>0</v>
      </c>
      <c r="GZ229" s="1">
        <v>0</v>
      </c>
      <c r="HA229" s="1">
        <v>0</v>
      </c>
      <c r="HB229" s="1">
        <v>0</v>
      </c>
      <c r="HC229" s="1">
        <v>0</v>
      </c>
      <c r="HD229" s="1">
        <v>0</v>
      </c>
      <c r="HE229" s="1">
        <v>0</v>
      </c>
      <c r="HF229" s="1">
        <v>0</v>
      </c>
      <c r="HG229" s="1">
        <v>0</v>
      </c>
      <c r="HH229" s="1">
        <v>0</v>
      </c>
      <c r="HI229" s="1">
        <v>0</v>
      </c>
      <c r="HJ229" s="1">
        <v>0</v>
      </c>
      <c r="HK229" s="1">
        <v>0</v>
      </c>
      <c r="HL229" s="1">
        <v>0</v>
      </c>
      <c r="HM229" s="1">
        <v>0</v>
      </c>
      <c r="HN229" s="1">
        <v>0</v>
      </c>
      <c r="HO229" s="1">
        <v>0.52776804899999996</v>
      </c>
      <c r="HP229" s="1">
        <v>0.47300018300000002</v>
      </c>
      <c r="HQ229" s="1">
        <v>0.57605682300000005</v>
      </c>
      <c r="HR229" s="1">
        <v>0</v>
      </c>
      <c r="HS229" s="1">
        <v>0.48744239700000003</v>
      </c>
      <c r="HT229" s="1">
        <v>0.56373368800000001</v>
      </c>
      <c r="HU229" s="1">
        <v>0</v>
      </c>
      <c r="HV229" s="1">
        <v>0.52918589699999996</v>
      </c>
      <c r="HW229" s="1">
        <v>0</v>
      </c>
      <c r="HX229" s="1">
        <v>0.59333878900000003</v>
      </c>
      <c r="HY229" s="1">
        <v>0</v>
      </c>
      <c r="HZ229" s="1">
        <v>0</v>
      </c>
      <c r="IA229" s="1">
        <v>0</v>
      </c>
      <c r="IB229" s="1">
        <v>0</v>
      </c>
      <c r="IC229" s="1">
        <v>0</v>
      </c>
      <c r="ID229" s="1">
        <v>0</v>
      </c>
      <c r="IE229" s="1">
        <v>0</v>
      </c>
      <c r="IF229" s="1">
        <v>0</v>
      </c>
      <c r="IG229" s="1">
        <v>0</v>
      </c>
      <c r="IH229" s="1">
        <v>0</v>
      </c>
      <c r="II229" s="1">
        <v>0</v>
      </c>
      <c r="IJ229" s="1">
        <v>0</v>
      </c>
      <c r="IK229" s="1">
        <v>0</v>
      </c>
      <c r="IL229" s="1">
        <v>0</v>
      </c>
      <c r="IM229" s="1">
        <v>0</v>
      </c>
      <c r="IN229" s="1">
        <v>0</v>
      </c>
      <c r="IO229" s="1">
        <v>0</v>
      </c>
      <c r="IP229" s="1">
        <v>0</v>
      </c>
      <c r="IQ229" s="1">
        <v>0</v>
      </c>
      <c r="IR229" s="1">
        <v>0</v>
      </c>
      <c r="IS229" s="1">
        <v>0.46185147599999998</v>
      </c>
      <c r="IT229" s="1">
        <v>0</v>
      </c>
      <c r="IU229" s="1">
        <v>0</v>
      </c>
      <c r="IV229" s="1">
        <v>0</v>
      </c>
      <c r="IW229" s="1">
        <v>0.44368047399999999</v>
      </c>
      <c r="IX229" s="1">
        <v>0</v>
      </c>
      <c r="IY229" s="1">
        <v>0</v>
      </c>
      <c r="IZ229" s="1">
        <v>0</v>
      </c>
      <c r="JA229" s="1">
        <v>0</v>
      </c>
      <c r="JB229" s="1">
        <v>0</v>
      </c>
      <c r="JC229" s="1">
        <v>0</v>
      </c>
      <c r="JD229" s="1">
        <v>0</v>
      </c>
      <c r="JE229" s="1">
        <v>0</v>
      </c>
      <c r="JF229" s="1"/>
    </row>
    <row r="230" spans="1:266" x14ac:dyDescent="0.2">
      <c r="A230">
        <v>229</v>
      </c>
      <c r="B230" s="1">
        <v>0.47008897100000002</v>
      </c>
      <c r="C230" s="1">
        <v>0</v>
      </c>
      <c r="D230" s="1">
        <v>0.55701905500000004</v>
      </c>
      <c r="E230" s="1">
        <v>0.44333194599999998</v>
      </c>
      <c r="F230" s="1">
        <v>0</v>
      </c>
      <c r="G230" s="1">
        <v>0</v>
      </c>
      <c r="H230" s="1">
        <v>0</v>
      </c>
      <c r="I230" s="1">
        <v>0.46008644100000001</v>
      </c>
      <c r="J230" s="1">
        <v>0</v>
      </c>
      <c r="K230" s="1">
        <v>0</v>
      </c>
      <c r="L230" s="1">
        <v>0</v>
      </c>
      <c r="M230" s="1">
        <v>0.56233789700000003</v>
      </c>
      <c r="N230" s="1">
        <v>0.45407093599999998</v>
      </c>
      <c r="O230" s="1">
        <v>0</v>
      </c>
      <c r="P230" s="1">
        <v>0</v>
      </c>
      <c r="Q230" s="1">
        <v>0</v>
      </c>
      <c r="R230" s="1">
        <v>0</v>
      </c>
      <c r="S230" s="1">
        <v>0.53486076900000001</v>
      </c>
      <c r="T230" s="1">
        <v>0</v>
      </c>
      <c r="U230" s="1">
        <v>0.45776956499999999</v>
      </c>
      <c r="V230" s="1">
        <v>0.51232895599999995</v>
      </c>
      <c r="W230" s="1">
        <v>0.44598583400000003</v>
      </c>
      <c r="X230" s="1">
        <v>0.46698953999999998</v>
      </c>
      <c r="Y230" s="1">
        <v>0</v>
      </c>
      <c r="Z230" s="1">
        <v>0</v>
      </c>
      <c r="AA230" s="1">
        <v>0</v>
      </c>
      <c r="AB230" s="1">
        <v>0</v>
      </c>
      <c r="AC230" s="1">
        <v>0.52759012400000005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0.50992070099999998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0.47704304199999997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0.47207627400000002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0.46261824600000001</v>
      </c>
      <c r="BW230" s="1">
        <v>0.445959938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0.50628890599999998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0</v>
      </c>
      <c r="CX230" s="1">
        <v>0</v>
      </c>
      <c r="CY230" s="1">
        <v>0</v>
      </c>
      <c r="CZ230" s="1">
        <v>0</v>
      </c>
      <c r="DA230" s="1">
        <v>0</v>
      </c>
      <c r="DB230" s="1">
        <v>0</v>
      </c>
      <c r="DC230" s="1">
        <v>0</v>
      </c>
      <c r="DD230" s="1">
        <v>0</v>
      </c>
      <c r="DE230" s="1">
        <v>0</v>
      </c>
      <c r="DF230" s="1">
        <v>0</v>
      </c>
      <c r="DG230" s="1">
        <v>0</v>
      </c>
      <c r="DH230" s="1">
        <v>0</v>
      </c>
      <c r="DI230" s="1">
        <v>0</v>
      </c>
      <c r="DJ230" s="1">
        <v>0</v>
      </c>
      <c r="DK230" s="1">
        <v>0</v>
      </c>
      <c r="DL230" s="1">
        <v>0</v>
      </c>
      <c r="DM230" s="1">
        <v>0</v>
      </c>
      <c r="DN230" s="1">
        <v>0</v>
      </c>
      <c r="DO230" s="1">
        <v>0</v>
      </c>
      <c r="DP230" s="1">
        <v>0</v>
      </c>
      <c r="DQ230" s="1">
        <v>0</v>
      </c>
      <c r="DR230" s="1">
        <v>0</v>
      </c>
      <c r="DS230" s="1">
        <v>0</v>
      </c>
      <c r="DT230" s="1">
        <v>0.49555363099999999</v>
      </c>
      <c r="DU230" s="1">
        <v>0</v>
      </c>
      <c r="DV230" s="1">
        <v>0.51722849500000001</v>
      </c>
      <c r="DW230" s="1">
        <v>0</v>
      </c>
      <c r="DX230" s="1">
        <v>0</v>
      </c>
      <c r="DY230" s="1">
        <v>0</v>
      </c>
      <c r="DZ230" s="1">
        <v>0</v>
      </c>
      <c r="EA230" s="1">
        <v>0</v>
      </c>
      <c r="EB230" s="1">
        <v>0</v>
      </c>
      <c r="EC230" s="1">
        <v>0</v>
      </c>
      <c r="ED230" s="1">
        <v>0</v>
      </c>
      <c r="EE230" s="1">
        <v>0</v>
      </c>
      <c r="EF230" s="1">
        <v>0</v>
      </c>
      <c r="EG230" s="1">
        <v>0</v>
      </c>
      <c r="EH230" s="1">
        <v>0</v>
      </c>
      <c r="EI230" s="1">
        <v>0</v>
      </c>
      <c r="EJ230" s="1">
        <v>0</v>
      </c>
      <c r="EK230" s="1">
        <v>0</v>
      </c>
      <c r="EL230" s="1">
        <v>0</v>
      </c>
      <c r="EM230" s="1">
        <v>0</v>
      </c>
      <c r="EN230" s="1">
        <v>0</v>
      </c>
      <c r="EO230" s="1">
        <v>0</v>
      </c>
      <c r="EP230" s="1">
        <v>0</v>
      </c>
      <c r="EQ230" s="1">
        <v>0</v>
      </c>
      <c r="ER230" s="1">
        <v>0</v>
      </c>
      <c r="ES230" s="1">
        <v>0</v>
      </c>
      <c r="ET230" s="1">
        <v>0.47527417300000002</v>
      </c>
      <c r="EU230" s="1">
        <v>0</v>
      </c>
      <c r="EV230" s="1">
        <v>0</v>
      </c>
      <c r="EW230" s="1">
        <v>0</v>
      </c>
      <c r="EX230" s="1">
        <v>0</v>
      </c>
      <c r="EY230" s="1">
        <v>0</v>
      </c>
      <c r="EZ230" s="1">
        <v>0</v>
      </c>
      <c r="FA230" s="1">
        <v>0</v>
      </c>
      <c r="FB230" s="1">
        <v>0.55417959999999999</v>
      </c>
      <c r="FC230" s="1">
        <v>0</v>
      </c>
      <c r="FD230" s="1">
        <v>0.46987370000000001</v>
      </c>
      <c r="FE230" s="1">
        <v>0.45056521799999999</v>
      </c>
      <c r="FF230" s="1">
        <v>0.48662095999999999</v>
      </c>
      <c r="FG230" s="1">
        <v>0</v>
      </c>
      <c r="FH230" s="1">
        <v>0</v>
      </c>
      <c r="FI230" s="1">
        <v>0</v>
      </c>
      <c r="FJ230" s="1">
        <v>0</v>
      </c>
      <c r="FK230" s="1">
        <v>0</v>
      </c>
      <c r="FL230" s="1">
        <v>0</v>
      </c>
      <c r="FM230" s="1">
        <v>0</v>
      </c>
      <c r="FN230" s="1">
        <v>0</v>
      </c>
      <c r="FO230" s="1">
        <v>0.500635371</v>
      </c>
      <c r="FP230" s="1">
        <v>0</v>
      </c>
      <c r="FQ230" s="1">
        <v>0</v>
      </c>
      <c r="FR230" s="1">
        <v>0</v>
      </c>
      <c r="FS230" s="1">
        <v>0.489725833</v>
      </c>
      <c r="FT230" s="1">
        <v>0</v>
      </c>
      <c r="FU230" s="1">
        <v>0</v>
      </c>
      <c r="FV230" s="1">
        <v>0</v>
      </c>
      <c r="FW230" s="1">
        <v>0</v>
      </c>
      <c r="FX230" s="1">
        <v>0</v>
      </c>
      <c r="FY230" s="1">
        <v>0</v>
      </c>
      <c r="FZ230" s="1">
        <v>0</v>
      </c>
      <c r="GA230" s="1">
        <v>0</v>
      </c>
      <c r="GB230" s="1">
        <v>0</v>
      </c>
      <c r="GC230" s="1">
        <v>0</v>
      </c>
      <c r="GD230" s="1">
        <v>0</v>
      </c>
      <c r="GE230" s="1">
        <v>0</v>
      </c>
      <c r="GF230" s="1">
        <v>0</v>
      </c>
      <c r="GG230" s="1">
        <v>0</v>
      </c>
      <c r="GH230" s="1">
        <v>0</v>
      </c>
      <c r="GI230" s="1">
        <v>0</v>
      </c>
      <c r="GJ230" s="1">
        <v>0</v>
      </c>
      <c r="GK230" s="1">
        <v>0.46570310100000001</v>
      </c>
      <c r="GL230" s="1">
        <v>0</v>
      </c>
      <c r="GM230" s="1">
        <v>0</v>
      </c>
      <c r="GN230" s="1">
        <v>0</v>
      </c>
      <c r="GO230" s="1">
        <v>0</v>
      </c>
      <c r="GP230" s="1">
        <v>0</v>
      </c>
      <c r="GQ230" s="1">
        <v>0</v>
      </c>
      <c r="GR230" s="1">
        <v>0</v>
      </c>
      <c r="GS230" s="1">
        <v>0</v>
      </c>
      <c r="GT230" s="1">
        <v>0</v>
      </c>
      <c r="GU230" s="1">
        <v>0</v>
      </c>
      <c r="GV230" s="1">
        <v>0</v>
      </c>
      <c r="GW230" s="1">
        <v>0</v>
      </c>
      <c r="GX230" s="1">
        <v>0</v>
      </c>
      <c r="GY230" s="1">
        <v>0</v>
      </c>
      <c r="GZ230" s="1">
        <v>0</v>
      </c>
      <c r="HA230" s="1">
        <v>0</v>
      </c>
      <c r="HB230" s="1">
        <v>0</v>
      </c>
      <c r="HC230" s="1">
        <v>0</v>
      </c>
      <c r="HD230" s="1">
        <v>0</v>
      </c>
      <c r="HE230" s="1">
        <v>0</v>
      </c>
      <c r="HF230" s="1">
        <v>0</v>
      </c>
      <c r="HG230" s="1">
        <v>0</v>
      </c>
      <c r="HH230" s="1">
        <v>0</v>
      </c>
      <c r="HI230" s="1">
        <v>0</v>
      </c>
      <c r="HJ230" s="1">
        <v>0</v>
      </c>
      <c r="HK230" s="1">
        <v>0</v>
      </c>
      <c r="HL230" s="1">
        <v>0</v>
      </c>
      <c r="HM230" s="1">
        <v>0</v>
      </c>
      <c r="HN230" s="1">
        <v>0</v>
      </c>
      <c r="HO230" s="1">
        <v>0.45740307000000002</v>
      </c>
      <c r="HP230" s="1">
        <v>0.479394286</v>
      </c>
      <c r="HQ230" s="1">
        <v>0.45878974500000003</v>
      </c>
      <c r="HR230" s="1">
        <v>0</v>
      </c>
      <c r="HS230" s="1">
        <v>0.446997227</v>
      </c>
      <c r="HT230" s="1">
        <v>0.50120164</v>
      </c>
      <c r="HU230" s="1">
        <v>0.52918589699999996</v>
      </c>
      <c r="HV230" s="1">
        <v>0</v>
      </c>
      <c r="HW230" s="1">
        <v>0</v>
      </c>
      <c r="HX230" s="1">
        <v>0.497702808</v>
      </c>
      <c r="HY230" s="1">
        <v>0.46197915499999997</v>
      </c>
      <c r="HZ230" s="1">
        <v>0</v>
      </c>
      <c r="IA230" s="1">
        <v>0</v>
      </c>
      <c r="IB230" s="1">
        <v>0</v>
      </c>
      <c r="IC230" s="1">
        <v>0</v>
      </c>
      <c r="ID230" s="1">
        <v>0</v>
      </c>
      <c r="IE230" s="1">
        <v>0</v>
      </c>
      <c r="IF230" s="1">
        <v>0</v>
      </c>
      <c r="IG230" s="1">
        <v>0</v>
      </c>
      <c r="IH230" s="1">
        <v>0</v>
      </c>
      <c r="II230" s="1">
        <v>0</v>
      </c>
      <c r="IJ230" s="1">
        <v>0</v>
      </c>
      <c r="IK230" s="1">
        <v>0</v>
      </c>
      <c r="IL230" s="1">
        <v>0</v>
      </c>
      <c r="IM230" s="1">
        <v>0</v>
      </c>
      <c r="IN230" s="1">
        <v>0</v>
      </c>
      <c r="IO230" s="1">
        <v>0</v>
      </c>
      <c r="IP230" s="1">
        <v>0</v>
      </c>
      <c r="IQ230" s="1">
        <v>0</v>
      </c>
      <c r="IR230" s="1">
        <v>0</v>
      </c>
      <c r="IS230" s="1">
        <v>0</v>
      </c>
      <c r="IT230" s="1">
        <v>0</v>
      </c>
      <c r="IU230" s="1">
        <v>0</v>
      </c>
      <c r="IV230" s="1">
        <v>0</v>
      </c>
      <c r="IW230" s="1">
        <v>0</v>
      </c>
      <c r="IX230" s="1">
        <v>0</v>
      </c>
      <c r="IY230" s="1">
        <v>0</v>
      </c>
      <c r="IZ230" s="1">
        <v>0</v>
      </c>
      <c r="JA230" s="1">
        <v>0</v>
      </c>
      <c r="JB230" s="1">
        <v>0</v>
      </c>
      <c r="JC230" s="1">
        <v>0</v>
      </c>
      <c r="JD230" s="1">
        <v>0</v>
      </c>
      <c r="JE230" s="1">
        <v>0</v>
      </c>
      <c r="JF230" s="1"/>
    </row>
    <row r="231" spans="1:266" x14ac:dyDescent="0.2">
      <c r="A231">
        <v>230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  <c r="CY231" s="1">
        <v>0</v>
      </c>
      <c r="CZ231" s="1">
        <v>0</v>
      </c>
      <c r="DA231" s="1">
        <v>0</v>
      </c>
      <c r="DB231" s="1">
        <v>0</v>
      </c>
      <c r="DC231" s="1">
        <v>0</v>
      </c>
      <c r="DD231" s="1">
        <v>0</v>
      </c>
      <c r="DE231" s="1">
        <v>0</v>
      </c>
      <c r="DF231" s="1">
        <v>0</v>
      </c>
      <c r="DG231" s="1">
        <v>0</v>
      </c>
      <c r="DH231" s="1">
        <v>0</v>
      </c>
      <c r="DI231" s="1">
        <v>0</v>
      </c>
      <c r="DJ231" s="1">
        <v>0</v>
      </c>
      <c r="DK231" s="1">
        <v>0</v>
      </c>
      <c r="DL231" s="1">
        <v>0</v>
      </c>
      <c r="DM231" s="1">
        <v>0</v>
      </c>
      <c r="DN231" s="1">
        <v>0</v>
      </c>
      <c r="DO231" s="1">
        <v>0</v>
      </c>
      <c r="DP231" s="1">
        <v>0</v>
      </c>
      <c r="DQ231" s="1">
        <v>0</v>
      </c>
      <c r="DR231" s="1">
        <v>0</v>
      </c>
      <c r="DS231" s="1">
        <v>0</v>
      </c>
      <c r="DT231" s="1">
        <v>0</v>
      </c>
      <c r="DU231" s="1">
        <v>0</v>
      </c>
      <c r="DV231" s="1">
        <v>0</v>
      </c>
      <c r="DW231" s="1">
        <v>0</v>
      </c>
      <c r="DX231" s="1">
        <v>0</v>
      </c>
      <c r="DY231" s="1">
        <v>0</v>
      </c>
      <c r="DZ231" s="1">
        <v>0</v>
      </c>
      <c r="EA231" s="1">
        <v>0</v>
      </c>
      <c r="EB231" s="1">
        <v>0</v>
      </c>
      <c r="EC231" s="1">
        <v>0</v>
      </c>
      <c r="ED231" s="1">
        <v>0</v>
      </c>
      <c r="EE231" s="1">
        <v>0</v>
      </c>
      <c r="EF231" s="1">
        <v>0</v>
      </c>
      <c r="EG231" s="1">
        <v>0</v>
      </c>
      <c r="EH231" s="1">
        <v>0</v>
      </c>
      <c r="EI231" s="1">
        <v>0.47634423799999998</v>
      </c>
      <c r="EJ231" s="1">
        <v>0</v>
      </c>
      <c r="EK231" s="1">
        <v>0</v>
      </c>
      <c r="EL231" s="1">
        <v>0</v>
      </c>
      <c r="EM231" s="1">
        <v>0</v>
      </c>
      <c r="EN231" s="1">
        <v>0</v>
      </c>
      <c r="EO231" s="1">
        <v>0</v>
      </c>
      <c r="EP231" s="1">
        <v>0</v>
      </c>
      <c r="EQ231" s="1">
        <v>0</v>
      </c>
      <c r="ER231" s="1">
        <v>0.46593982</v>
      </c>
      <c r="ES231" s="1">
        <v>0</v>
      </c>
      <c r="ET231" s="1">
        <v>0</v>
      </c>
      <c r="EU231" s="1">
        <v>0</v>
      </c>
      <c r="EV231" s="1">
        <v>0</v>
      </c>
      <c r="EW231" s="1">
        <v>0</v>
      </c>
      <c r="EX231" s="1">
        <v>0</v>
      </c>
      <c r="EY231" s="1">
        <v>0</v>
      </c>
      <c r="EZ231" s="1">
        <v>0</v>
      </c>
      <c r="FA231" s="1">
        <v>0</v>
      </c>
      <c r="FB231" s="1">
        <v>0</v>
      </c>
      <c r="FC231" s="1">
        <v>0</v>
      </c>
      <c r="FD231" s="1">
        <v>0</v>
      </c>
      <c r="FE231" s="1">
        <v>0</v>
      </c>
      <c r="FF231" s="1">
        <v>0</v>
      </c>
      <c r="FG231" s="1">
        <v>0</v>
      </c>
      <c r="FH231" s="1">
        <v>0</v>
      </c>
      <c r="FI231" s="1">
        <v>0</v>
      </c>
      <c r="FJ231" s="1">
        <v>0</v>
      </c>
      <c r="FK231" s="1">
        <v>0</v>
      </c>
      <c r="FL231" s="1">
        <v>0</v>
      </c>
      <c r="FM231" s="1">
        <v>0</v>
      </c>
      <c r="FN231" s="1">
        <v>0</v>
      </c>
      <c r="FO231" s="1">
        <v>0</v>
      </c>
      <c r="FP231" s="1">
        <v>0</v>
      </c>
      <c r="FQ231" s="1">
        <v>0</v>
      </c>
      <c r="FR231" s="1">
        <v>0</v>
      </c>
      <c r="FS231" s="1">
        <v>0</v>
      </c>
      <c r="FT231" s="1">
        <v>0</v>
      </c>
      <c r="FU231" s="1">
        <v>0</v>
      </c>
      <c r="FV231" s="1">
        <v>0</v>
      </c>
      <c r="FW231" s="1">
        <v>0</v>
      </c>
      <c r="FX231" s="1">
        <v>0</v>
      </c>
      <c r="FY231" s="1">
        <v>0</v>
      </c>
      <c r="FZ231" s="1">
        <v>0</v>
      </c>
      <c r="GA231" s="1">
        <v>0</v>
      </c>
      <c r="GB231" s="1">
        <v>0</v>
      </c>
      <c r="GC231" s="1">
        <v>0</v>
      </c>
      <c r="GD231" s="1">
        <v>0</v>
      </c>
      <c r="GE231" s="1">
        <v>0</v>
      </c>
      <c r="GF231" s="1">
        <v>0</v>
      </c>
      <c r="GG231" s="1">
        <v>0</v>
      </c>
      <c r="GH231" s="1">
        <v>0</v>
      </c>
      <c r="GI231" s="1">
        <v>0</v>
      </c>
      <c r="GJ231" s="1">
        <v>0</v>
      </c>
      <c r="GK231" s="1">
        <v>0</v>
      </c>
      <c r="GL231" s="1">
        <v>0</v>
      </c>
      <c r="GM231" s="1">
        <v>0</v>
      </c>
      <c r="GN231" s="1">
        <v>0</v>
      </c>
      <c r="GO231" s="1">
        <v>0</v>
      </c>
      <c r="GP231" s="1">
        <v>0</v>
      </c>
      <c r="GQ231" s="1">
        <v>0</v>
      </c>
      <c r="GR231" s="1">
        <v>0</v>
      </c>
      <c r="GS231" s="1">
        <v>0</v>
      </c>
      <c r="GT231" s="1">
        <v>0</v>
      </c>
      <c r="GU231" s="1">
        <v>0</v>
      </c>
      <c r="GV231" s="1">
        <v>0</v>
      </c>
      <c r="GW231" s="1">
        <v>0</v>
      </c>
      <c r="GX231" s="1">
        <v>0</v>
      </c>
      <c r="GY231" s="1">
        <v>0</v>
      </c>
      <c r="GZ231" s="1">
        <v>0</v>
      </c>
      <c r="HA231" s="1">
        <v>0</v>
      </c>
      <c r="HB231" s="1">
        <v>0</v>
      </c>
      <c r="HC231" s="1">
        <v>0</v>
      </c>
      <c r="HD231" s="1">
        <v>0</v>
      </c>
      <c r="HE231" s="1">
        <v>0</v>
      </c>
      <c r="HF231" s="1">
        <v>0</v>
      </c>
      <c r="HG231" s="1">
        <v>0</v>
      </c>
      <c r="HH231" s="1">
        <v>0</v>
      </c>
      <c r="HI231" s="1">
        <v>0</v>
      </c>
      <c r="HJ231" s="1">
        <v>0</v>
      </c>
      <c r="HK231" s="1">
        <v>0</v>
      </c>
      <c r="HL231" s="1">
        <v>0</v>
      </c>
      <c r="HM231" s="1">
        <v>0</v>
      </c>
      <c r="HN231" s="1">
        <v>0</v>
      </c>
      <c r="HO231" s="1">
        <v>0</v>
      </c>
      <c r="HP231" s="1">
        <v>0.44280668400000001</v>
      </c>
      <c r="HQ231" s="1">
        <v>0</v>
      </c>
      <c r="HR231" s="1">
        <v>0</v>
      </c>
      <c r="HS231" s="1">
        <v>0</v>
      </c>
      <c r="HT231" s="1">
        <v>0</v>
      </c>
      <c r="HU231" s="1">
        <v>0</v>
      </c>
      <c r="HV231" s="1">
        <v>0</v>
      </c>
      <c r="HW231" s="1">
        <v>0</v>
      </c>
      <c r="HX231" s="1">
        <v>0</v>
      </c>
      <c r="HY231" s="1">
        <v>0</v>
      </c>
      <c r="HZ231" s="1">
        <v>0</v>
      </c>
      <c r="IA231" s="1">
        <v>0</v>
      </c>
      <c r="IB231" s="1">
        <v>0</v>
      </c>
      <c r="IC231" s="1">
        <v>0</v>
      </c>
      <c r="ID231" s="1">
        <v>0</v>
      </c>
      <c r="IE231" s="1">
        <v>0</v>
      </c>
      <c r="IF231" s="1">
        <v>0</v>
      </c>
      <c r="IG231" s="1">
        <v>0</v>
      </c>
      <c r="IH231" s="1">
        <v>0</v>
      </c>
      <c r="II231" s="1">
        <v>0</v>
      </c>
      <c r="IJ231" s="1">
        <v>0</v>
      </c>
      <c r="IK231" s="1">
        <v>0</v>
      </c>
      <c r="IL231" s="1">
        <v>0</v>
      </c>
      <c r="IM231" s="1">
        <v>0</v>
      </c>
      <c r="IN231" s="1">
        <v>0</v>
      </c>
      <c r="IO231" s="1">
        <v>0</v>
      </c>
      <c r="IP231" s="1">
        <v>0</v>
      </c>
      <c r="IQ231" s="1">
        <v>0</v>
      </c>
      <c r="IR231" s="1">
        <v>0</v>
      </c>
      <c r="IS231" s="1">
        <v>0</v>
      </c>
      <c r="IT231" s="1">
        <v>0</v>
      </c>
      <c r="IU231" s="1">
        <v>0</v>
      </c>
      <c r="IV231" s="1">
        <v>0</v>
      </c>
      <c r="IW231" s="1">
        <v>0</v>
      </c>
      <c r="IX231" s="1">
        <v>0</v>
      </c>
      <c r="IY231" s="1">
        <v>0</v>
      </c>
      <c r="IZ231" s="1">
        <v>0</v>
      </c>
      <c r="JA231" s="1">
        <v>0</v>
      </c>
      <c r="JB231" s="1">
        <v>0</v>
      </c>
      <c r="JC231" s="1">
        <v>0</v>
      </c>
      <c r="JD231" s="1">
        <v>0.45872521199999999</v>
      </c>
      <c r="JE231" s="1">
        <v>0</v>
      </c>
      <c r="JF231" s="1"/>
    </row>
    <row r="232" spans="1:266" x14ac:dyDescent="0.2">
      <c r="A232">
        <v>231</v>
      </c>
      <c r="B232" s="1">
        <v>0.78127156399999997</v>
      </c>
      <c r="C232" s="1">
        <v>0</v>
      </c>
      <c r="D232" s="1">
        <v>0.45410392399999999</v>
      </c>
      <c r="E232" s="1">
        <v>0</v>
      </c>
      <c r="F232" s="1">
        <v>0</v>
      </c>
      <c r="G232" s="1">
        <v>0.51887251000000001</v>
      </c>
      <c r="H232" s="1">
        <v>0</v>
      </c>
      <c r="I232" s="1">
        <v>0</v>
      </c>
      <c r="J232" s="1">
        <v>0.456849173</v>
      </c>
      <c r="K232" s="1">
        <v>0.49017576000000002</v>
      </c>
      <c r="L232" s="1">
        <v>0.54193423299999999</v>
      </c>
      <c r="M232" s="1">
        <v>0</v>
      </c>
      <c r="N232" s="1">
        <v>0.51140256699999997</v>
      </c>
      <c r="O232" s="1">
        <v>0</v>
      </c>
      <c r="P232" s="1">
        <v>0.44479174199999999</v>
      </c>
      <c r="Q232" s="1">
        <v>0</v>
      </c>
      <c r="R232" s="1">
        <v>0</v>
      </c>
      <c r="S232" s="1">
        <v>0.662314866</v>
      </c>
      <c r="T232" s="1">
        <v>0</v>
      </c>
      <c r="U232" s="1">
        <v>0.52474935</v>
      </c>
      <c r="V232" s="1">
        <v>0.51019232299999995</v>
      </c>
      <c r="W232" s="1">
        <v>0</v>
      </c>
      <c r="X232" s="1">
        <v>0.451967128</v>
      </c>
      <c r="Y232" s="1">
        <v>0</v>
      </c>
      <c r="Z232" s="1">
        <v>0</v>
      </c>
      <c r="AA232" s="1">
        <v>0.60924641300000004</v>
      </c>
      <c r="AB232" s="1">
        <v>0.44632575600000002</v>
      </c>
      <c r="AC232" s="1">
        <v>0.45227769200000001</v>
      </c>
      <c r="AD232" s="1">
        <v>0</v>
      </c>
      <c r="AE232" s="1">
        <v>0.45607430100000002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0.53588892700000001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0.446144337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0</v>
      </c>
      <c r="CY232" s="1">
        <v>0</v>
      </c>
      <c r="CZ232" s="1">
        <v>0</v>
      </c>
      <c r="DA232" s="1">
        <v>0</v>
      </c>
      <c r="DB232" s="1">
        <v>0</v>
      </c>
      <c r="DC232" s="1">
        <v>0</v>
      </c>
      <c r="DD232" s="1">
        <v>0</v>
      </c>
      <c r="DE232" s="1">
        <v>0</v>
      </c>
      <c r="DF232" s="1">
        <v>0</v>
      </c>
      <c r="DG232" s="1">
        <v>0</v>
      </c>
      <c r="DH232" s="1">
        <v>0</v>
      </c>
      <c r="DI232" s="1">
        <v>0</v>
      </c>
      <c r="DJ232" s="1">
        <v>0</v>
      </c>
      <c r="DK232" s="1">
        <v>0</v>
      </c>
      <c r="DL232" s="1">
        <v>0</v>
      </c>
      <c r="DM232" s="1">
        <v>0</v>
      </c>
      <c r="DN232" s="1">
        <v>0</v>
      </c>
      <c r="DO232" s="1">
        <v>0</v>
      </c>
      <c r="DP232" s="1">
        <v>0</v>
      </c>
      <c r="DQ232" s="1">
        <v>0</v>
      </c>
      <c r="DR232" s="1">
        <v>0</v>
      </c>
      <c r="DS232" s="1">
        <v>0</v>
      </c>
      <c r="DT232" s="1">
        <v>0.56646575099999996</v>
      </c>
      <c r="DU232" s="1">
        <v>0.48782765099999997</v>
      </c>
      <c r="DV232" s="1">
        <v>0.62133528699999996</v>
      </c>
      <c r="DW232" s="1">
        <v>0</v>
      </c>
      <c r="DX232" s="1">
        <v>0</v>
      </c>
      <c r="DY232" s="1">
        <v>0</v>
      </c>
      <c r="DZ232" s="1">
        <v>0</v>
      </c>
      <c r="EA232" s="1">
        <v>0</v>
      </c>
      <c r="EB232" s="1">
        <v>0.48546624500000002</v>
      </c>
      <c r="EC232" s="1">
        <v>0</v>
      </c>
      <c r="ED232" s="1">
        <v>0</v>
      </c>
      <c r="EE232" s="1">
        <v>0</v>
      </c>
      <c r="EF232" s="1">
        <v>0</v>
      </c>
      <c r="EG232" s="1">
        <v>0</v>
      </c>
      <c r="EH232" s="1">
        <v>0</v>
      </c>
      <c r="EI232" s="1">
        <v>0</v>
      </c>
      <c r="EJ232" s="1">
        <v>0.44383745600000002</v>
      </c>
      <c r="EK232" s="1">
        <v>0.46386620200000001</v>
      </c>
      <c r="EL232" s="1">
        <v>0</v>
      </c>
      <c r="EM232" s="1">
        <v>0.53238354899999996</v>
      </c>
      <c r="EN232" s="1">
        <v>0</v>
      </c>
      <c r="EO232" s="1">
        <v>0</v>
      </c>
      <c r="EP232" s="1">
        <v>0.44893011399999999</v>
      </c>
      <c r="EQ232" s="1">
        <v>0.480942221</v>
      </c>
      <c r="ER232" s="1">
        <v>0</v>
      </c>
      <c r="ES232" s="1">
        <v>0.44626613799999998</v>
      </c>
      <c r="ET232" s="1">
        <v>0.52702899400000003</v>
      </c>
      <c r="EU232" s="1">
        <v>0.49427641300000003</v>
      </c>
      <c r="EV232" s="1">
        <v>0</v>
      </c>
      <c r="EW232" s="1">
        <v>0</v>
      </c>
      <c r="EX232" s="1">
        <v>0.47059569800000001</v>
      </c>
      <c r="EY232" s="1">
        <v>0</v>
      </c>
      <c r="EZ232" s="1">
        <v>0.49031672300000001</v>
      </c>
      <c r="FA232" s="1">
        <v>0.449740374</v>
      </c>
      <c r="FB232" s="1">
        <v>0</v>
      </c>
      <c r="FC232" s="1">
        <v>0</v>
      </c>
      <c r="FD232" s="1">
        <v>0</v>
      </c>
      <c r="FE232" s="1">
        <v>0</v>
      </c>
      <c r="FF232" s="1">
        <v>0</v>
      </c>
      <c r="FG232" s="1">
        <v>0</v>
      </c>
      <c r="FH232" s="1">
        <v>0</v>
      </c>
      <c r="FI232" s="1">
        <v>0</v>
      </c>
      <c r="FJ232" s="1">
        <v>0</v>
      </c>
      <c r="FK232" s="1">
        <v>0</v>
      </c>
      <c r="FL232" s="1">
        <v>0</v>
      </c>
      <c r="FM232" s="1">
        <v>0</v>
      </c>
      <c r="FN232" s="1">
        <v>0</v>
      </c>
      <c r="FO232" s="1">
        <v>0.62505343999999996</v>
      </c>
      <c r="FP232" s="1">
        <v>0</v>
      </c>
      <c r="FQ232" s="1">
        <v>0</v>
      </c>
      <c r="FR232" s="1">
        <v>0</v>
      </c>
      <c r="FS232" s="1">
        <v>0.47030973999999998</v>
      </c>
      <c r="FT232" s="1">
        <v>0</v>
      </c>
      <c r="FU232" s="1">
        <v>0</v>
      </c>
      <c r="FV232" s="1">
        <v>0</v>
      </c>
      <c r="FW232" s="1">
        <v>0</v>
      </c>
      <c r="FX232" s="1">
        <v>0</v>
      </c>
      <c r="FY232" s="1">
        <v>0</v>
      </c>
      <c r="FZ232" s="1">
        <v>0</v>
      </c>
      <c r="GA232" s="1">
        <v>0.51929602100000005</v>
      </c>
      <c r="GB232" s="1">
        <v>0</v>
      </c>
      <c r="GC232" s="1">
        <v>0</v>
      </c>
      <c r="GD232" s="1">
        <v>0</v>
      </c>
      <c r="GE232" s="1">
        <v>0</v>
      </c>
      <c r="GF232" s="1">
        <v>0</v>
      </c>
      <c r="GG232" s="1">
        <v>0</v>
      </c>
      <c r="GH232" s="1">
        <v>0</v>
      </c>
      <c r="GI232" s="1">
        <v>0</v>
      </c>
      <c r="GJ232" s="1">
        <v>0</v>
      </c>
      <c r="GK232" s="1">
        <v>0</v>
      </c>
      <c r="GL232" s="1">
        <v>0</v>
      </c>
      <c r="GM232" s="1">
        <v>0</v>
      </c>
      <c r="GN232" s="1">
        <v>0</v>
      </c>
      <c r="GO232" s="1">
        <v>0</v>
      </c>
      <c r="GP232" s="1">
        <v>0</v>
      </c>
      <c r="GQ232" s="1">
        <v>0</v>
      </c>
      <c r="GR232" s="1">
        <v>0</v>
      </c>
      <c r="GS232" s="1">
        <v>0</v>
      </c>
      <c r="GT232" s="1">
        <v>0</v>
      </c>
      <c r="GU232" s="1">
        <v>0</v>
      </c>
      <c r="GV232" s="1">
        <v>0</v>
      </c>
      <c r="GW232" s="1">
        <v>0</v>
      </c>
      <c r="GX232" s="1">
        <v>0</v>
      </c>
      <c r="GY232" s="1">
        <v>0</v>
      </c>
      <c r="GZ232" s="1">
        <v>0</v>
      </c>
      <c r="HA232" s="1">
        <v>0</v>
      </c>
      <c r="HB232" s="1">
        <v>0</v>
      </c>
      <c r="HC232" s="1">
        <v>0</v>
      </c>
      <c r="HD232" s="1">
        <v>0</v>
      </c>
      <c r="HE232" s="1">
        <v>0</v>
      </c>
      <c r="HF232" s="1">
        <v>0</v>
      </c>
      <c r="HG232" s="1">
        <v>0</v>
      </c>
      <c r="HH232" s="1">
        <v>0</v>
      </c>
      <c r="HI232" s="1">
        <v>0</v>
      </c>
      <c r="HJ232" s="1">
        <v>0</v>
      </c>
      <c r="HK232" s="1">
        <v>0</v>
      </c>
      <c r="HL232" s="1">
        <v>0</v>
      </c>
      <c r="HM232" s="1">
        <v>0</v>
      </c>
      <c r="HN232" s="1">
        <v>0</v>
      </c>
      <c r="HO232" s="1">
        <v>0.70044505099999999</v>
      </c>
      <c r="HP232" s="1">
        <v>0</v>
      </c>
      <c r="HQ232" s="1">
        <v>0.522104915</v>
      </c>
      <c r="HR232" s="1">
        <v>0</v>
      </c>
      <c r="HS232" s="1">
        <v>0.60036245600000004</v>
      </c>
      <c r="HT232" s="1">
        <v>0.55812370600000005</v>
      </c>
      <c r="HU232" s="1">
        <v>0.59333878900000003</v>
      </c>
      <c r="HV232" s="1">
        <v>0.497702808</v>
      </c>
      <c r="HW232" s="1">
        <v>0</v>
      </c>
      <c r="HX232" s="1">
        <v>0</v>
      </c>
      <c r="HY232" s="1">
        <v>0</v>
      </c>
      <c r="HZ232" s="1">
        <v>0</v>
      </c>
      <c r="IA232" s="1">
        <v>0</v>
      </c>
      <c r="IB232" s="1">
        <v>0</v>
      </c>
      <c r="IC232" s="1">
        <v>0</v>
      </c>
      <c r="ID232" s="1">
        <v>0</v>
      </c>
      <c r="IE232" s="1">
        <v>0</v>
      </c>
      <c r="IF232" s="1">
        <v>0</v>
      </c>
      <c r="IG232" s="1">
        <v>0</v>
      </c>
      <c r="IH232" s="1">
        <v>0</v>
      </c>
      <c r="II232" s="1">
        <v>0</v>
      </c>
      <c r="IJ232" s="1">
        <v>0</v>
      </c>
      <c r="IK232" s="1">
        <v>0</v>
      </c>
      <c r="IL232" s="1">
        <v>0</v>
      </c>
      <c r="IM232" s="1">
        <v>0</v>
      </c>
      <c r="IN232" s="1">
        <v>0</v>
      </c>
      <c r="IO232" s="1">
        <v>0</v>
      </c>
      <c r="IP232" s="1">
        <v>0</v>
      </c>
      <c r="IQ232" s="1">
        <v>0</v>
      </c>
      <c r="IR232" s="1">
        <v>0</v>
      </c>
      <c r="IS232" s="1">
        <v>0.471712984</v>
      </c>
      <c r="IT232" s="1">
        <v>0</v>
      </c>
      <c r="IU232" s="1">
        <v>0.44282291000000001</v>
      </c>
      <c r="IV232" s="1">
        <v>0</v>
      </c>
      <c r="IW232" s="1">
        <v>0</v>
      </c>
      <c r="IX232" s="1">
        <v>0</v>
      </c>
      <c r="IY232" s="1">
        <v>0</v>
      </c>
      <c r="IZ232" s="1">
        <v>0</v>
      </c>
      <c r="JA232" s="1">
        <v>0</v>
      </c>
      <c r="JB232" s="1">
        <v>0</v>
      </c>
      <c r="JC232" s="1">
        <v>0</v>
      </c>
      <c r="JD232" s="1">
        <v>0</v>
      </c>
      <c r="JE232" s="1">
        <v>0</v>
      </c>
      <c r="JF232" s="1"/>
    </row>
    <row r="233" spans="1:266" x14ac:dyDescent="0.2">
      <c r="A233">
        <v>232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0.51168453800000002</v>
      </c>
      <c r="O233" s="1">
        <v>0</v>
      </c>
      <c r="P233" s="1">
        <v>0</v>
      </c>
      <c r="Q233" s="1">
        <v>0.48854554</v>
      </c>
      <c r="R233" s="1">
        <v>0.47741926200000001</v>
      </c>
      <c r="S233" s="1">
        <v>0.44662174700000001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0.46255128499999998</v>
      </c>
      <c r="Z233" s="1">
        <v>0</v>
      </c>
      <c r="AA233" s="1">
        <v>0</v>
      </c>
      <c r="AB233" s="1">
        <v>0</v>
      </c>
      <c r="AC233" s="1">
        <v>0</v>
      </c>
      <c r="AD233" s="1">
        <v>0.47335526999999999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0.56930277500000004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  <c r="CU233" s="1">
        <v>0</v>
      </c>
      <c r="CV233" s="1">
        <v>0</v>
      </c>
      <c r="CW233" s="1">
        <v>0</v>
      </c>
      <c r="CX233" s="1">
        <v>0</v>
      </c>
      <c r="CY233" s="1">
        <v>0</v>
      </c>
      <c r="CZ233" s="1">
        <v>0</v>
      </c>
      <c r="DA233" s="1">
        <v>0</v>
      </c>
      <c r="DB233" s="1">
        <v>0</v>
      </c>
      <c r="DC233" s="1">
        <v>0</v>
      </c>
      <c r="DD233" s="1">
        <v>0</v>
      </c>
      <c r="DE233" s="1">
        <v>0</v>
      </c>
      <c r="DF233" s="1">
        <v>0</v>
      </c>
      <c r="DG233" s="1">
        <v>0</v>
      </c>
      <c r="DH233" s="1">
        <v>0</v>
      </c>
      <c r="DI233" s="1">
        <v>0</v>
      </c>
      <c r="DJ233" s="1">
        <v>0</v>
      </c>
      <c r="DK233" s="1">
        <v>0</v>
      </c>
      <c r="DL233" s="1">
        <v>0</v>
      </c>
      <c r="DM233" s="1">
        <v>0</v>
      </c>
      <c r="DN233" s="1">
        <v>0</v>
      </c>
      <c r="DO233" s="1">
        <v>0</v>
      </c>
      <c r="DP233" s="1">
        <v>0</v>
      </c>
      <c r="DQ233" s="1">
        <v>0</v>
      </c>
      <c r="DR233" s="1">
        <v>0</v>
      </c>
      <c r="DS233" s="1">
        <v>0</v>
      </c>
      <c r="DT233" s="1">
        <v>0</v>
      </c>
      <c r="DU233" s="1">
        <v>0</v>
      </c>
      <c r="DV233" s="1">
        <v>0</v>
      </c>
      <c r="DW233" s="1">
        <v>0</v>
      </c>
      <c r="DX233" s="1">
        <v>0</v>
      </c>
      <c r="DY233" s="1">
        <v>0</v>
      </c>
      <c r="DZ233" s="1">
        <v>0</v>
      </c>
      <c r="EA233" s="1">
        <v>0</v>
      </c>
      <c r="EB233" s="1">
        <v>0</v>
      </c>
      <c r="EC233" s="1">
        <v>0</v>
      </c>
      <c r="ED233" s="1">
        <v>0</v>
      </c>
      <c r="EE233" s="1">
        <v>0</v>
      </c>
      <c r="EF233" s="1">
        <v>0</v>
      </c>
      <c r="EG233" s="1">
        <v>0</v>
      </c>
      <c r="EH233" s="1">
        <v>0</v>
      </c>
      <c r="EI233" s="1">
        <v>0</v>
      </c>
      <c r="EJ233" s="1">
        <v>0</v>
      </c>
      <c r="EK233" s="1">
        <v>0</v>
      </c>
      <c r="EL233" s="1">
        <v>0</v>
      </c>
      <c r="EM233" s="1">
        <v>0</v>
      </c>
      <c r="EN233" s="1">
        <v>0</v>
      </c>
      <c r="EO233" s="1">
        <v>0</v>
      </c>
      <c r="EP233" s="1">
        <v>0</v>
      </c>
      <c r="EQ233" s="1">
        <v>0</v>
      </c>
      <c r="ER233" s="1">
        <v>0</v>
      </c>
      <c r="ES233" s="1">
        <v>0</v>
      </c>
      <c r="ET233" s="1">
        <v>0</v>
      </c>
      <c r="EU233" s="1">
        <v>0</v>
      </c>
      <c r="EV233" s="1">
        <v>0</v>
      </c>
      <c r="EW233" s="1">
        <v>0</v>
      </c>
      <c r="EX233" s="1">
        <v>0</v>
      </c>
      <c r="EY233" s="1">
        <v>0</v>
      </c>
      <c r="EZ233" s="1">
        <v>0</v>
      </c>
      <c r="FA233" s="1">
        <v>0</v>
      </c>
      <c r="FB233" s="1">
        <v>0</v>
      </c>
      <c r="FC233" s="1">
        <v>0</v>
      </c>
      <c r="FD233" s="1">
        <v>0</v>
      </c>
      <c r="FE233" s="1">
        <v>0</v>
      </c>
      <c r="FF233" s="1">
        <v>0</v>
      </c>
      <c r="FG233" s="1">
        <v>0</v>
      </c>
      <c r="FH233" s="1">
        <v>0</v>
      </c>
      <c r="FI233" s="1">
        <v>0</v>
      </c>
      <c r="FJ233" s="1">
        <v>0</v>
      </c>
      <c r="FK233" s="1">
        <v>0</v>
      </c>
      <c r="FL233" s="1">
        <v>0</v>
      </c>
      <c r="FM233" s="1">
        <v>0</v>
      </c>
      <c r="FN233" s="1">
        <v>0</v>
      </c>
      <c r="FO233" s="1">
        <v>0</v>
      </c>
      <c r="FP233" s="1">
        <v>0</v>
      </c>
      <c r="FQ233" s="1">
        <v>0</v>
      </c>
      <c r="FR233" s="1">
        <v>0</v>
      </c>
      <c r="FS233" s="1">
        <v>0</v>
      </c>
      <c r="FT233" s="1">
        <v>0</v>
      </c>
      <c r="FU233" s="1">
        <v>0</v>
      </c>
      <c r="FV233" s="1">
        <v>0</v>
      </c>
      <c r="FW233" s="1">
        <v>0</v>
      </c>
      <c r="FX233" s="1">
        <v>0</v>
      </c>
      <c r="FY233" s="1">
        <v>0</v>
      </c>
      <c r="FZ233" s="1">
        <v>0</v>
      </c>
      <c r="GA233" s="1">
        <v>0</v>
      </c>
      <c r="GB233" s="1">
        <v>0</v>
      </c>
      <c r="GC233" s="1">
        <v>0.52095357399999997</v>
      </c>
      <c r="GD233" s="1">
        <v>0</v>
      </c>
      <c r="GE233" s="1">
        <v>0</v>
      </c>
      <c r="GF233" s="1">
        <v>0</v>
      </c>
      <c r="GG233" s="1">
        <v>0</v>
      </c>
      <c r="GH233" s="1">
        <v>0</v>
      </c>
      <c r="GI233" s="1">
        <v>0</v>
      </c>
      <c r="GJ233" s="1">
        <v>0</v>
      </c>
      <c r="GK233" s="1">
        <v>0</v>
      </c>
      <c r="GL233" s="1">
        <v>0</v>
      </c>
      <c r="GM233" s="1">
        <v>0</v>
      </c>
      <c r="GN233" s="1">
        <v>0</v>
      </c>
      <c r="GO233" s="1">
        <v>0</v>
      </c>
      <c r="GP233" s="1">
        <v>0</v>
      </c>
      <c r="GQ233" s="1">
        <v>0</v>
      </c>
      <c r="GR233" s="1">
        <v>0</v>
      </c>
      <c r="GS233" s="1">
        <v>0</v>
      </c>
      <c r="GT233" s="1">
        <v>0</v>
      </c>
      <c r="GU233" s="1">
        <v>0</v>
      </c>
      <c r="GV233" s="1">
        <v>0</v>
      </c>
      <c r="GW233" s="1">
        <v>0</v>
      </c>
      <c r="GX233" s="1">
        <v>0</v>
      </c>
      <c r="GY233" s="1">
        <v>0</v>
      </c>
      <c r="GZ233" s="1">
        <v>0</v>
      </c>
      <c r="HA233" s="1">
        <v>0</v>
      </c>
      <c r="HB233" s="1">
        <v>0</v>
      </c>
      <c r="HC233" s="1">
        <v>0</v>
      </c>
      <c r="HD233" s="1">
        <v>0</v>
      </c>
      <c r="HE233" s="1">
        <v>0</v>
      </c>
      <c r="HF233" s="1">
        <v>0</v>
      </c>
      <c r="HG233" s="1">
        <v>0</v>
      </c>
      <c r="HH233" s="1">
        <v>0</v>
      </c>
      <c r="HI233" s="1">
        <v>0</v>
      </c>
      <c r="HJ233" s="1">
        <v>0</v>
      </c>
      <c r="HK233" s="1">
        <v>0</v>
      </c>
      <c r="HL233" s="1">
        <v>0</v>
      </c>
      <c r="HM233" s="1">
        <v>0</v>
      </c>
      <c r="HN233" s="1">
        <v>0</v>
      </c>
      <c r="HO233" s="1">
        <v>0.444626366</v>
      </c>
      <c r="HP233" s="1">
        <v>0</v>
      </c>
      <c r="HQ233" s="1">
        <v>0</v>
      </c>
      <c r="HR233" s="1">
        <v>0</v>
      </c>
      <c r="HS233" s="1">
        <v>0.44428566000000003</v>
      </c>
      <c r="HT233" s="1">
        <v>0</v>
      </c>
      <c r="HU233" s="1">
        <v>0</v>
      </c>
      <c r="HV233" s="1">
        <v>0.46197915499999997</v>
      </c>
      <c r="HW233" s="1">
        <v>0</v>
      </c>
      <c r="HX233" s="1">
        <v>0</v>
      </c>
      <c r="HY233" s="1">
        <v>0</v>
      </c>
      <c r="HZ233" s="1">
        <v>0</v>
      </c>
      <c r="IA233" s="1">
        <v>0</v>
      </c>
      <c r="IB233" s="1">
        <v>0</v>
      </c>
      <c r="IC233" s="1">
        <v>0</v>
      </c>
      <c r="ID233" s="1">
        <v>0</v>
      </c>
      <c r="IE233" s="1">
        <v>0</v>
      </c>
      <c r="IF233" s="1">
        <v>0</v>
      </c>
      <c r="IG233" s="1">
        <v>0</v>
      </c>
      <c r="IH233" s="1">
        <v>0</v>
      </c>
      <c r="II233" s="1">
        <v>0</v>
      </c>
      <c r="IJ233" s="1">
        <v>0</v>
      </c>
      <c r="IK233" s="1">
        <v>0</v>
      </c>
      <c r="IL233" s="1">
        <v>0</v>
      </c>
      <c r="IM233" s="1">
        <v>0</v>
      </c>
      <c r="IN233" s="1">
        <v>0</v>
      </c>
      <c r="IO233" s="1">
        <v>0</v>
      </c>
      <c r="IP233" s="1">
        <v>0</v>
      </c>
      <c r="IQ233" s="1">
        <v>0</v>
      </c>
      <c r="IR233" s="1">
        <v>0</v>
      </c>
      <c r="IS233" s="1">
        <v>0</v>
      </c>
      <c r="IT233" s="1">
        <v>0</v>
      </c>
      <c r="IU233" s="1">
        <v>0</v>
      </c>
      <c r="IV233" s="1">
        <v>0</v>
      </c>
      <c r="IW233" s="1">
        <v>0</v>
      </c>
      <c r="IX233" s="1">
        <v>0</v>
      </c>
      <c r="IY233" s="1">
        <v>0</v>
      </c>
      <c r="IZ233" s="1">
        <v>0</v>
      </c>
      <c r="JA233" s="1">
        <v>0</v>
      </c>
      <c r="JB233" s="1">
        <v>0</v>
      </c>
      <c r="JC233" s="1">
        <v>0</v>
      </c>
      <c r="JD233" s="1">
        <v>0</v>
      </c>
      <c r="JE233" s="1">
        <v>0</v>
      </c>
      <c r="JF233" s="1"/>
    </row>
    <row r="234" spans="1:266" x14ac:dyDescent="0.2">
      <c r="A234">
        <v>233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0.44860905400000001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0.46722267099999998</v>
      </c>
      <c r="BZ234" s="1">
        <v>0</v>
      </c>
      <c r="CA234" s="1">
        <v>0</v>
      </c>
      <c r="CB234" s="1">
        <v>0</v>
      </c>
      <c r="CC234" s="1">
        <v>0</v>
      </c>
      <c r="CD234" s="1">
        <v>0.44327097700000001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0</v>
      </c>
      <c r="DB234" s="1">
        <v>0</v>
      </c>
      <c r="DC234" s="1">
        <v>0</v>
      </c>
      <c r="DD234" s="1">
        <v>0</v>
      </c>
      <c r="DE234" s="1">
        <v>0</v>
      </c>
      <c r="DF234" s="1">
        <v>0</v>
      </c>
      <c r="DG234" s="1">
        <v>0</v>
      </c>
      <c r="DH234" s="1">
        <v>0</v>
      </c>
      <c r="DI234" s="1">
        <v>0</v>
      </c>
      <c r="DJ234" s="1">
        <v>0</v>
      </c>
      <c r="DK234" s="1">
        <v>0</v>
      </c>
      <c r="DL234" s="1">
        <v>0</v>
      </c>
      <c r="DM234" s="1">
        <v>0</v>
      </c>
      <c r="DN234" s="1">
        <v>0</v>
      </c>
      <c r="DO234" s="1">
        <v>0</v>
      </c>
      <c r="DP234" s="1">
        <v>0</v>
      </c>
      <c r="DQ234" s="1">
        <v>0</v>
      </c>
      <c r="DR234" s="1">
        <v>0</v>
      </c>
      <c r="DS234" s="1">
        <v>0</v>
      </c>
      <c r="DT234" s="1">
        <v>0.44389563300000001</v>
      </c>
      <c r="DU234" s="1">
        <v>0.46543870199999998</v>
      </c>
      <c r="DV234" s="1">
        <v>0</v>
      </c>
      <c r="DW234" s="1">
        <v>0.45420507700000001</v>
      </c>
      <c r="DX234" s="1">
        <v>0</v>
      </c>
      <c r="DY234" s="1">
        <v>0</v>
      </c>
      <c r="DZ234" s="1">
        <v>0</v>
      </c>
      <c r="EA234" s="1">
        <v>0.46745488499999999</v>
      </c>
      <c r="EB234" s="1">
        <v>0</v>
      </c>
      <c r="EC234" s="1">
        <v>0</v>
      </c>
      <c r="ED234" s="1">
        <v>0</v>
      </c>
      <c r="EE234" s="1">
        <v>0.44936071300000002</v>
      </c>
      <c r="EF234" s="1">
        <v>0.55171173100000004</v>
      </c>
      <c r="EG234" s="1">
        <v>0</v>
      </c>
      <c r="EH234" s="1">
        <v>0</v>
      </c>
      <c r="EI234" s="1">
        <v>0</v>
      </c>
      <c r="EJ234" s="1">
        <v>0</v>
      </c>
      <c r="EK234" s="1">
        <v>0</v>
      </c>
      <c r="EL234" s="1">
        <v>0</v>
      </c>
      <c r="EM234" s="1">
        <v>0.457097486</v>
      </c>
      <c r="EN234" s="1">
        <v>0</v>
      </c>
      <c r="EO234" s="1">
        <v>0</v>
      </c>
      <c r="EP234" s="1">
        <v>0</v>
      </c>
      <c r="EQ234" s="1">
        <v>0</v>
      </c>
      <c r="ER234" s="1">
        <v>0</v>
      </c>
      <c r="ES234" s="1">
        <v>0.47715955100000002</v>
      </c>
      <c r="ET234" s="1">
        <v>0.452799544</v>
      </c>
      <c r="EU234" s="1">
        <v>0.45888488599999999</v>
      </c>
      <c r="EV234" s="1">
        <v>0</v>
      </c>
      <c r="EW234" s="1">
        <v>0</v>
      </c>
      <c r="EX234" s="1">
        <v>0</v>
      </c>
      <c r="EY234" s="1">
        <v>0</v>
      </c>
      <c r="EZ234" s="1">
        <v>0.47325497700000002</v>
      </c>
      <c r="FA234" s="1">
        <v>0</v>
      </c>
      <c r="FB234" s="1">
        <v>0</v>
      </c>
      <c r="FC234" s="1">
        <v>0</v>
      </c>
      <c r="FD234" s="1">
        <v>0</v>
      </c>
      <c r="FE234" s="1">
        <v>0</v>
      </c>
      <c r="FF234" s="1">
        <v>0</v>
      </c>
      <c r="FG234" s="1">
        <v>0</v>
      </c>
      <c r="FH234" s="1">
        <v>0</v>
      </c>
      <c r="FI234" s="1">
        <v>0</v>
      </c>
      <c r="FJ234" s="1">
        <v>0</v>
      </c>
      <c r="FK234" s="1">
        <v>0</v>
      </c>
      <c r="FL234" s="1">
        <v>0</v>
      </c>
      <c r="FM234" s="1">
        <v>0</v>
      </c>
      <c r="FN234" s="1">
        <v>0</v>
      </c>
      <c r="FO234" s="1">
        <v>0</v>
      </c>
      <c r="FP234" s="1">
        <v>0</v>
      </c>
      <c r="FQ234" s="1">
        <v>0</v>
      </c>
      <c r="FR234" s="1">
        <v>0</v>
      </c>
      <c r="FS234" s="1">
        <v>0</v>
      </c>
      <c r="FT234" s="1">
        <v>0</v>
      </c>
      <c r="FU234" s="1">
        <v>0</v>
      </c>
      <c r="FV234" s="1">
        <v>0</v>
      </c>
      <c r="FW234" s="1">
        <v>0</v>
      </c>
      <c r="FX234" s="1">
        <v>0</v>
      </c>
      <c r="FY234" s="1">
        <v>0</v>
      </c>
      <c r="FZ234" s="1">
        <v>0</v>
      </c>
      <c r="GA234" s="1">
        <v>0</v>
      </c>
      <c r="GB234" s="1">
        <v>0</v>
      </c>
      <c r="GC234" s="1">
        <v>0</v>
      </c>
      <c r="GD234" s="1">
        <v>0</v>
      </c>
      <c r="GE234" s="1">
        <v>0</v>
      </c>
      <c r="GF234" s="1">
        <v>0</v>
      </c>
      <c r="GG234" s="1">
        <v>0</v>
      </c>
      <c r="GH234" s="1">
        <v>0</v>
      </c>
      <c r="GI234" s="1">
        <v>0</v>
      </c>
      <c r="GJ234" s="1">
        <v>0</v>
      </c>
      <c r="GK234" s="1">
        <v>0</v>
      </c>
      <c r="GL234" s="1">
        <v>0</v>
      </c>
      <c r="GM234" s="1">
        <v>0</v>
      </c>
      <c r="GN234" s="1">
        <v>0</v>
      </c>
      <c r="GO234" s="1">
        <v>0</v>
      </c>
      <c r="GP234" s="1">
        <v>0</v>
      </c>
      <c r="GQ234" s="1">
        <v>0</v>
      </c>
      <c r="GR234" s="1">
        <v>0</v>
      </c>
      <c r="GS234" s="1">
        <v>0</v>
      </c>
      <c r="GT234" s="1">
        <v>0</v>
      </c>
      <c r="GU234" s="1">
        <v>0</v>
      </c>
      <c r="GV234" s="1">
        <v>0</v>
      </c>
      <c r="GW234" s="1">
        <v>0</v>
      </c>
      <c r="GX234" s="1">
        <v>0</v>
      </c>
      <c r="GY234" s="1">
        <v>0</v>
      </c>
      <c r="GZ234" s="1">
        <v>0</v>
      </c>
      <c r="HA234" s="1">
        <v>0</v>
      </c>
      <c r="HB234" s="1">
        <v>0</v>
      </c>
      <c r="HC234" s="1">
        <v>0</v>
      </c>
      <c r="HD234" s="1">
        <v>0</v>
      </c>
      <c r="HE234" s="1">
        <v>0</v>
      </c>
      <c r="HF234" s="1">
        <v>0</v>
      </c>
      <c r="HG234" s="1">
        <v>0</v>
      </c>
      <c r="HH234" s="1">
        <v>0</v>
      </c>
      <c r="HI234" s="1">
        <v>0</v>
      </c>
      <c r="HJ234" s="1">
        <v>0</v>
      </c>
      <c r="HK234" s="1">
        <v>0</v>
      </c>
      <c r="HL234" s="1">
        <v>0</v>
      </c>
      <c r="HM234" s="1">
        <v>0</v>
      </c>
      <c r="HN234" s="1">
        <v>0</v>
      </c>
      <c r="HO234" s="1">
        <v>0.44837227299999999</v>
      </c>
      <c r="HP234" s="1">
        <v>0</v>
      </c>
      <c r="HQ234" s="1">
        <v>0</v>
      </c>
      <c r="HR234" s="1">
        <v>0</v>
      </c>
      <c r="HS234" s="1">
        <v>0</v>
      </c>
      <c r="HT234" s="1">
        <v>0</v>
      </c>
      <c r="HU234" s="1">
        <v>0</v>
      </c>
      <c r="HV234" s="1">
        <v>0</v>
      </c>
      <c r="HW234" s="1">
        <v>0</v>
      </c>
      <c r="HX234" s="1">
        <v>0</v>
      </c>
      <c r="HY234" s="1">
        <v>0</v>
      </c>
      <c r="HZ234" s="1">
        <v>0</v>
      </c>
      <c r="IA234" s="1">
        <v>0.499399396</v>
      </c>
      <c r="IB234" s="1">
        <v>0.50258726899999995</v>
      </c>
      <c r="IC234" s="1">
        <v>0.58064946100000003</v>
      </c>
      <c r="ID234" s="1">
        <v>0</v>
      </c>
      <c r="IE234" s="1">
        <v>0</v>
      </c>
      <c r="IF234" s="1">
        <v>0</v>
      </c>
      <c r="IG234" s="1">
        <v>0</v>
      </c>
      <c r="IH234" s="1">
        <v>0</v>
      </c>
      <c r="II234" s="1">
        <v>0</v>
      </c>
      <c r="IJ234" s="1">
        <v>0</v>
      </c>
      <c r="IK234" s="1">
        <v>0</v>
      </c>
      <c r="IL234" s="1">
        <v>0</v>
      </c>
      <c r="IM234" s="1">
        <v>0</v>
      </c>
      <c r="IN234" s="1">
        <v>0</v>
      </c>
      <c r="IO234" s="1">
        <v>0</v>
      </c>
      <c r="IP234" s="1">
        <v>0</v>
      </c>
      <c r="IQ234" s="1">
        <v>0</v>
      </c>
      <c r="IR234" s="1">
        <v>0</v>
      </c>
      <c r="IS234" s="1">
        <v>0</v>
      </c>
      <c r="IT234" s="1">
        <v>0</v>
      </c>
      <c r="IU234" s="1">
        <v>0.46789858000000001</v>
      </c>
      <c r="IV234" s="1">
        <v>0</v>
      </c>
      <c r="IW234" s="1">
        <v>0.65095773999999995</v>
      </c>
      <c r="IX234" s="1">
        <v>0</v>
      </c>
      <c r="IY234" s="1">
        <v>0</v>
      </c>
      <c r="IZ234" s="1">
        <v>0</v>
      </c>
      <c r="JA234" s="1">
        <v>0</v>
      </c>
      <c r="JB234" s="1">
        <v>0</v>
      </c>
      <c r="JC234" s="1">
        <v>0</v>
      </c>
      <c r="JD234" s="1">
        <v>0.50206886100000003</v>
      </c>
      <c r="JE234" s="1">
        <v>0</v>
      </c>
      <c r="JF234" s="1"/>
    </row>
    <row r="235" spans="1:266" x14ac:dyDescent="0.2">
      <c r="A235">
        <v>234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0</v>
      </c>
      <c r="CT235" s="1">
        <v>0</v>
      </c>
      <c r="CU235" s="1">
        <v>0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0</v>
      </c>
      <c r="DB235" s="1">
        <v>0</v>
      </c>
      <c r="DC235" s="1">
        <v>0</v>
      </c>
      <c r="DD235" s="1">
        <v>0</v>
      </c>
      <c r="DE235" s="1">
        <v>0</v>
      </c>
      <c r="DF235" s="1">
        <v>0</v>
      </c>
      <c r="DG235" s="1">
        <v>0</v>
      </c>
      <c r="DH235" s="1">
        <v>0</v>
      </c>
      <c r="DI235" s="1">
        <v>0</v>
      </c>
      <c r="DJ235" s="1">
        <v>0</v>
      </c>
      <c r="DK235" s="1">
        <v>0</v>
      </c>
      <c r="DL235" s="1">
        <v>0</v>
      </c>
      <c r="DM235" s="1">
        <v>0</v>
      </c>
      <c r="DN235" s="1">
        <v>0</v>
      </c>
      <c r="DO235" s="1">
        <v>0</v>
      </c>
      <c r="DP235" s="1">
        <v>0</v>
      </c>
      <c r="DQ235" s="1">
        <v>0</v>
      </c>
      <c r="DR235" s="1">
        <v>0</v>
      </c>
      <c r="DS235" s="1">
        <v>0</v>
      </c>
      <c r="DT235" s="1">
        <v>0</v>
      </c>
      <c r="DU235" s="1">
        <v>0</v>
      </c>
      <c r="DV235" s="1">
        <v>0</v>
      </c>
      <c r="DW235" s="1">
        <v>0</v>
      </c>
      <c r="DX235" s="1">
        <v>0</v>
      </c>
      <c r="DY235" s="1">
        <v>0</v>
      </c>
      <c r="DZ235" s="1">
        <v>0</v>
      </c>
      <c r="EA235" s="1">
        <v>0</v>
      </c>
      <c r="EB235" s="1">
        <v>0</v>
      </c>
      <c r="EC235" s="1">
        <v>0</v>
      </c>
      <c r="ED235" s="1">
        <v>0</v>
      </c>
      <c r="EE235" s="1">
        <v>0</v>
      </c>
      <c r="EF235" s="1">
        <v>0</v>
      </c>
      <c r="EG235" s="1">
        <v>0</v>
      </c>
      <c r="EH235" s="1">
        <v>0</v>
      </c>
      <c r="EI235" s="1">
        <v>0</v>
      </c>
      <c r="EJ235" s="1">
        <v>0</v>
      </c>
      <c r="EK235" s="1">
        <v>0</v>
      </c>
      <c r="EL235" s="1">
        <v>0</v>
      </c>
      <c r="EM235" s="1">
        <v>0</v>
      </c>
      <c r="EN235" s="1">
        <v>0</v>
      </c>
      <c r="EO235" s="1">
        <v>0</v>
      </c>
      <c r="EP235" s="1">
        <v>0</v>
      </c>
      <c r="EQ235" s="1">
        <v>0</v>
      </c>
      <c r="ER235" s="1">
        <v>0</v>
      </c>
      <c r="ES235" s="1">
        <v>0</v>
      </c>
      <c r="ET235" s="1">
        <v>0</v>
      </c>
      <c r="EU235" s="1">
        <v>0</v>
      </c>
      <c r="EV235" s="1">
        <v>0</v>
      </c>
      <c r="EW235" s="1">
        <v>0</v>
      </c>
      <c r="EX235" s="1">
        <v>0</v>
      </c>
      <c r="EY235" s="1">
        <v>0</v>
      </c>
      <c r="EZ235" s="1">
        <v>0.47891084499999997</v>
      </c>
      <c r="FA235" s="1">
        <v>0</v>
      </c>
      <c r="FB235" s="1">
        <v>0</v>
      </c>
      <c r="FC235" s="1">
        <v>0</v>
      </c>
      <c r="FD235" s="1">
        <v>0</v>
      </c>
      <c r="FE235" s="1">
        <v>0</v>
      </c>
      <c r="FF235" s="1">
        <v>0</v>
      </c>
      <c r="FG235" s="1">
        <v>0</v>
      </c>
      <c r="FH235" s="1">
        <v>0</v>
      </c>
      <c r="FI235" s="1">
        <v>0</v>
      </c>
      <c r="FJ235" s="1">
        <v>0</v>
      </c>
      <c r="FK235" s="1">
        <v>0</v>
      </c>
      <c r="FL235" s="1">
        <v>0</v>
      </c>
      <c r="FM235" s="1">
        <v>0</v>
      </c>
      <c r="FN235" s="1">
        <v>0</v>
      </c>
      <c r="FO235" s="1">
        <v>0</v>
      </c>
      <c r="FP235" s="1">
        <v>0</v>
      </c>
      <c r="FQ235" s="1">
        <v>0</v>
      </c>
      <c r="FR235" s="1">
        <v>0</v>
      </c>
      <c r="FS235" s="1">
        <v>0</v>
      </c>
      <c r="FT235" s="1">
        <v>0</v>
      </c>
      <c r="FU235" s="1">
        <v>0</v>
      </c>
      <c r="FV235" s="1">
        <v>0</v>
      </c>
      <c r="FW235" s="1">
        <v>0</v>
      </c>
      <c r="FX235" s="1">
        <v>0</v>
      </c>
      <c r="FY235" s="1">
        <v>0</v>
      </c>
      <c r="FZ235" s="1">
        <v>0</v>
      </c>
      <c r="GA235" s="1">
        <v>0</v>
      </c>
      <c r="GB235" s="1">
        <v>0</v>
      </c>
      <c r="GC235" s="1">
        <v>0</v>
      </c>
      <c r="GD235" s="1">
        <v>0</v>
      </c>
      <c r="GE235" s="1">
        <v>0</v>
      </c>
      <c r="GF235" s="1">
        <v>0</v>
      </c>
      <c r="GG235" s="1">
        <v>0</v>
      </c>
      <c r="GH235" s="1">
        <v>0</v>
      </c>
      <c r="GI235" s="1">
        <v>0</v>
      </c>
      <c r="GJ235" s="1">
        <v>0</v>
      </c>
      <c r="GK235" s="1">
        <v>0</v>
      </c>
      <c r="GL235" s="1">
        <v>0</v>
      </c>
      <c r="GM235" s="1">
        <v>0</v>
      </c>
      <c r="GN235" s="1">
        <v>0</v>
      </c>
      <c r="GO235" s="1">
        <v>0</v>
      </c>
      <c r="GP235" s="1">
        <v>0</v>
      </c>
      <c r="GQ235" s="1">
        <v>0</v>
      </c>
      <c r="GR235" s="1">
        <v>0</v>
      </c>
      <c r="GS235" s="1">
        <v>0</v>
      </c>
      <c r="GT235" s="1">
        <v>0</v>
      </c>
      <c r="GU235" s="1">
        <v>0</v>
      </c>
      <c r="GV235" s="1">
        <v>0</v>
      </c>
      <c r="GW235" s="1">
        <v>0</v>
      </c>
      <c r="GX235" s="1">
        <v>0</v>
      </c>
      <c r="GY235" s="1">
        <v>0</v>
      </c>
      <c r="GZ235" s="1">
        <v>0</v>
      </c>
      <c r="HA235" s="1">
        <v>0</v>
      </c>
      <c r="HB235" s="1">
        <v>0</v>
      </c>
      <c r="HC235" s="1">
        <v>0</v>
      </c>
      <c r="HD235" s="1">
        <v>0</v>
      </c>
      <c r="HE235" s="1">
        <v>0</v>
      </c>
      <c r="HF235" s="1">
        <v>0</v>
      </c>
      <c r="HG235" s="1">
        <v>0</v>
      </c>
      <c r="HH235" s="1">
        <v>0</v>
      </c>
      <c r="HI235" s="1">
        <v>0</v>
      </c>
      <c r="HJ235" s="1">
        <v>0</v>
      </c>
      <c r="HK235" s="1">
        <v>0</v>
      </c>
      <c r="HL235" s="1">
        <v>0</v>
      </c>
      <c r="HM235" s="1">
        <v>0</v>
      </c>
      <c r="HN235" s="1">
        <v>0</v>
      </c>
      <c r="HO235" s="1">
        <v>0</v>
      </c>
      <c r="HP235" s="1">
        <v>0</v>
      </c>
      <c r="HQ235" s="1">
        <v>0</v>
      </c>
      <c r="HR235" s="1">
        <v>0</v>
      </c>
      <c r="HS235" s="1">
        <v>0</v>
      </c>
      <c r="HT235" s="1">
        <v>0</v>
      </c>
      <c r="HU235" s="1">
        <v>0</v>
      </c>
      <c r="HV235" s="1">
        <v>0</v>
      </c>
      <c r="HW235" s="1">
        <v>0</v>
      </c>
      <c r="HX235" s="1">
        <v>0</v>
      </c>
      <c r="HY235" s="1">
        <v>0</v>
      </c>
      <c r="HZ235" s="1">
        <v>0.499399396</v>
      </c>
      <c r="IA235" s="1">
        <v>0</v>
      </c>
      <c r="IB235" s="1">
        <v>0</v>
      </c>
      <c r="IC235" s="1">
        <v>0</v>
      </c>
      <c r="ID235" s="1">
        <v>0</v>
      </c>
      <c r="IE235" s="1">
        <v>0</v>
      </c>
      <c r="IF235" s="1">
        <v>0</v>
      </c>
      <c r="IG235" s="1">
        <v>0</v>
      </c>
      <c r="IH235" s="1">
        <v>0</v>
      </c>
      <c r="II235" s="1">
        <v>0</v>
      </c>
      <c r="IJ235" s="1">
        <v>0</v>
      </c>
      <c r="IK235" s="1">
        <v>0</v>
      </c>
      <c r="IL235" s="1">
        <v>0</v>
      </c>
      <c r="IM235" s="1">
        <v>0</v>
      </c>
      <c r="IN235" s="1">
        <v>0</v>
      </c>
      <c r="IO235" s="1">
        <v>0</v>
      </c>
      <c r="IP235" s="1">
        <v>0</v>
      </c>
      <c r="IQ235" s="1">
        <v>0</v>
      </c>
      <c r="IR235" s="1">
        <v>0</v>
      </c>
      <c r="IS235" s="1">
        <v>0</v>
      </c>
      <c r="IT235" s="1">
        <v>0</v>
      </c>
      <c r="IU235" s="1">
        <v>0</v>
      </c>
      <c r="IV235" s="1">
        <v>0</v>
      </c>
      <c r="IW235" s="1">
        <v>0.47459395500000001</v>
      </c>
      <c r="IX235" s="1">
        <v>0</v>
      </c>
      <c r="IY235" s="1">
        <v>0</v>
      </c>
      <c r="IZ235" s="1">
        <v>0</v>
      </c>
      <c r="JA235" s="1">
        <v>0</v>
      </c>
      <c r="JB235" s="1">
        <v>0</v>
      </c>
      <c r="JC235" s="1">
        <v>0</v>
      </c>
      <c r="JD235" s="1">
        <v>0.53814075500000003</v>
      </c>
      <c r="JE235" s="1">
        <v>0</v>
      </c>
      <c r="JF235" s="1"/>
    </row>
    <row r="236" spans="1:266" x14ac:dyDescent="0.2">
      <c r="A236">
        <v>235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>
        <v>0</v>
      </c>
      <c r="DC236" s="1">
        <v>0</v>
      </c>
      <c r="DD236" s="1">
        <v>0</v>
      </c>
      <c r="DE236" s="1">
        <v>0</v>
      </c>
      <c r="DF236" s="1">
        <v>0</v>
      </c>
      <c r="DG236" s="1">
        <v>0</v>
      </c>
      <c r="DH236" s="1">
        <v>0</v>
      </c>
      <c r="DI236" s="1">
        <v>0</v>
      </c>
      <c r="DJ236" s="1">
        <v>0</v>
      </c>
      <c r="DK236" s="1">
        <v>0</v>
      </c>
      <c r="DL236" s="1">
        <v>0</v>
      </c>
      <c r="DM236" s="1">
        <v>0</v>
      </c>
      <c r="DN236" s="1">
        <v>0</v>
      </c>
      <c r="DO236" s="1">
        <v>0</v>
      </c>
      <c r="DP236" s="1">
        <v>0</v>
      </c>
      <c r="DQ236" s="1">
        <v>0</v>
      </c>
      <c r="DR236" s="1">
        <v>0</v>
      </c>
      <c r="DS236" s="1">
        <v>0</v>
      </c>
      <c r="DT236" s="1">
        <v>0</v>
      </c>
      <c r="DU236" s="1">
        <v>0</v>
      </c>
      <c r="DV236" s="1">
        <v>0</v>
      </c>
      <c r="DW236" s="1">
        <v>0</v>
      </c>
      <c r="DX236" s="1">
        <v>0</v>
      </c>
      <c r="DY236" s="1">
        <v>0</v>
      </c>
      <c r="DZ236" s="1">
        <v>0</v>
      </c>
      <c r="EA236" s="1">
        <v>0</v>
      </c>
      <c r="EB236" s="1">
        <v>0</v>
      </c>
      <c r="EC236" s="1">
        <v>0</v>
      </c>
      <c r="ED236" s="1">
        <v>0</v>
      </c>
      <c r="EE236" s="1">
        <v>0.44828951700000003</v>
      </c>
      <c r="EF236" s="1">
        <v>0.44266286900000001</v>
      </c>
      <c r="EG236" s="1">
        <v>0</v>
      </c>
      <c r="EH236" s="1">
        <v>0</v>
      </c>
      <c r="EI236" s="1">
        <v>0</v>
      </c>
      <c r="EJ236" s="1">
        <v>0</v>
      </c>
      <c r="EK236" s="1">
        <v>0</v>
      </c>
      <c r="EL236" s="1">
        <v>0</v>
      </c>
      <c r="EM236" s="1">
        <v>0</v>
      </c>
      <c r="EN236" s="1">
        <v>0</v>
      </c>
      <c r="EO236" s="1">
        <v>0</v>
      </c>
      <c r="EP236" s="1">
        <v>0</v>
      </c>
      <c r="EQ236" s="1">
        <v>0</v>
      </c>
      <c r="ER236" s="1">
        <v>0</v>
      </c>
      <c r="ES236" s="1">
        <v>0.45352181600000002</v>
      </c>
      <c r="ET236" s="1">
        <v>0</v>
      </c>
      <c r="EU236" s="1">
        <v>0</v>
      </c>
      <c r="EV236" s="1">
        <v>0</v>
      </c>
      <c r="EW236" s="1">
        <v>0</v>
      </c>
      <c r="EX236" s="1">
        <v>0</v>
      </c>
      <c r="EY236" s="1">
        <v>0</v>
      </c>
      <c r="EZ236" s="1">
        <v>0</v>
      </c>
      <c r="FA236" s="1">
        <v>0</v>
      </c>
      <c r="FB236" s="1">
        <v>0</v>
      </c>
      <c r="FC236" s="1">
        <v>0</v>
      </c>
      <c r="FD236" s="1">
        <v>0</v>
      </c>
      <c r="FE236" s="1">
        <v>0</v>
      </c>
      <c r="FF236" s="1">
        <v>0</v>
      </c>
      <c r="FG236" s="1">
        <v>0</v>
      </c>
      <c r="FH236" s="1">
        <v>0</v>
      </c>
      <c r="FI236" s="1">
        <v>0</v>
      </c>
      <c r="FJ236" s="1">
        <v>0</v>
      </c>
      <c r="FK236" s="1">
        <v>0</v>
      </c>
      <c r="FL236" s="1">
        <v>0</v>
      </c>
      <c r="FM236" s="1">
        <v>0</v>
      </c>
      <c r="FN236" s="1">
        <v>0</v>
      </c>
      <c r="FO236" s="1">
        <v>0</v>
      </c>
      <c r="FP236" s="1">
        <v>0</v>
      </c>
      <c r="FQ236" s="1">
        <v>0</v>
      </c>
      <c r="FR236" s="1">
        <v>0</v>
      </c>
      <c r="FS236" s="1">
        <v>0</v>
      </c>
      <c r="FT236" s="1">
        <v>0</v>
      </c>
      <c r="FU236" s="1">
        <v>0</v>
      </c>
      <c r="FV236" s="1">
        <v>0</v>
      </c>
      <c r="FW236" s="1">
        <v>0</v>
      </c>
      <c r="FX236" s="1">
        <v>0</v>
      </c>
      <c r="FY236" s="1">
        <v>0</v>
      </c>
      <c r="FZ236" s="1">
        <v>0</v>
      </c>
      <c r="GA236" s="1">
        <v>0</v>
      </c>
      <c r="GB236" s="1">
        <v>0</v>
      </c>
      <c r="GC236" s="1">
        <v>0</v>
      </c>
      <c r="GD236" s="1">
        <v>0</v>
      </c>
      <c r="GE236" s="1">
        <v>0</v>
      </c>
      <c r="GF236" s="1">
        <v>0</v>
      </c>
      <c r="GG236" s="1">
        <v>0</v>
      </c>
      <c r="GH236" s="1">
        <v>0</v>
      </c>
      <c r="GI236" s="1">
        <v>0</v>
      </c>
      <c r="GJ236" s="1">
        <v>0</v>
      </c>
      <c r="GK236" s="1">
        <v>0</v>
      </c>
      <c r="GL236" s="1">
        <v>0</v>
      </c>
      <c r="GM236" s="1">
        <v>0</v>
      </c>
      <c r="GN236" s="1">
        <v>0</v>
      </c>
      <c r="GO236" s="1">
        <v>0</v>
      </c>
      <c r="GP236" s="1">
        <v>0</v>
      </c>
      <c r="GQ236" s="1">
        <v>0</v>
      </c>
      <c r="GR236" s="1">
        <v>0</v>
      </c>
      <c r="GS236" s="1">
        <v>0</v>
      </c>
      <c r="GT236" s="1">
        <v>0</v>
      </c>
      <c r="GU236" s="1">
        <v>0</v>
      </c>
      <c r="GV236" s="1">
        <v>0</v>
      </c>
      <c r="GW236" s="1">
        <v>0</v>
      </c>
      <c r="GX236" s="1">
        <v>0</v>
      </c>
      <c r="GY236" s="1">
        <v>0</v>
      </c>
      <c r="GZ236" s="1">
        <v>0</v>
      </c>
      <c r="HA236" s="1">
        <v>0</v>
      </c>
      <c r="HB236" s="1">
        <v>0</v>
      </c>
      <c r="HC236" s="1">
        <v>0</v>
      </c>
      <c r="HD236" s="1">
        <v>0</v>
      </c>
      <c r="HE236" s="1">
        <v>0</v>
      </c>
      <c r="HF236" s="1">
        <v>0</v>
      </c>
      <c r="HG236" s="1">
        <v>0</v>
      </c>
      <c r="HH236" s="1">
        <v>0</v>
      </c>
      <c r="HI236" s="1">
        <v>0</v>
      </c>
      <c r="HJ236" s="1">
        <v>0</v>
      </c>
      <c r="HK236" s="1">
        <v>0</v>
      </c>
      <c r="HL236" s="1">
        <v>0</v>
      </c>
      <c r="HM236" s="1">
        <v>0</v>
      </c>
      <c r="HN236" s="1">
        <v>0</v>
      </c>
      <c r="HO236" s="1">
        <v>0</v>
      </c>
      <c r="HP236" s="1">
        <v>0</v>
      </c>
      <c r="HQ236" s="1">
        <v>0</v>
      </c>
      <c r="HR236" s="1">
        <v>0</v>
      </c>
      <c r="HS236" s="1">
        <v>0</v>
      </c>
      <c r="HT236" s="1">
        <v>0</v>
      </c>
      <c r="HU236" s="1">
        <v>0</v>
      </c>
      <c r="HV236" s="1">
        <v>0</v>
      </c>
      <c r="HW236" s="1">
        <v>0</v>
      </c>
      <c r="HX236" s="1">
        <v>0</v>
      </c>
      <c r="HY236" s="1">
        <v>0</v>
      </c>
      <c r="HZ236" s="1">
        <v>0.50258726899999995</v>
      </c>
      <c r="IA236" s="1">
        <v>0</v>
      </c>
      <c r="IB236" s="1">
        <v>0</v>
      </c>
      <c r="IC236" s="1">
        <v>0.48150306199999998</v>
      </c>
      <c r="ID236" s="1">
        <v>0</v>
      </c>
      <c r="IE236" s="1">
        <v>0</v>
      </c>
      <c r="IF236" s="1">
        <v>0</v>
      </c>
      <c r="IG236" s="1">
        <v>0</v>
      </c>
      <c r="IH236" s="1">
        <v>0</v>
      </c>
      <c r="II236" s="1">
        <v>0</v>
      </c>
      <c r="IJ236" s="1">
        <v>0</v>
      </c>
      <c r="IK236" s="1">
        <v>0</v>
      </c>
      <c r="IL236" s="1">
        <v>0</v>
      </c>
      <c r="IM236" s="1">
        <v>0</v>
      </c>
      <c r="IN236" s="1">
        <v>0</v>
      </c>
      <c r="IO236" s="1">
        <v>0</v>
      </c>
      <c r="IP236" s="1">
        <v>0</v>
      </c>
      <c r="IQ236" s="1">
        <v>0</v>
      </c>
      <c r="IR236" s="1">
        <v>0</v>
      </c>
      <c r="IS236" s="1">
        <v>0</v>
      </c>
      <c r="IT236" s="1">
        <v>0</v>
      </c>
      <c r="IU236" s="1">
        <v>0</v>
      </c>
      <c r="IV236" s="1">
        <v>0</v>
      </c>
      <c r="IW236" s="1">
        <v>0</v>
      </c>
      <c r="IX236" s="1">
        <v>0</v>
      </c>
      <c r="IY236" s="1">
        <v>0</v>
      </c>
      <c r="IZ236" s="1">
        <v>0</v>
      </c>
      <c r="JA236" s="1">
        <v>0</v>
      </c>
      <c r="JB236" s="1">
        <v>0</v>
      </c>
      <c r="JC236" s="1">
        <v>0</v>
      </c>
      <c r="JD236" s="1">
        <v>0</v>
      </c>
      <c r="JE236" s="1">
        <v>0</v>
      </c>
      <c r="JF236" s="1"/>
    </row>
    <row r="237" spans="1:266" x14ac:dyDescent="0.2">
      <c r="A237">
        <v>236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0.44921171399999998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  <c r="CY237" s="1">
        <v>0</v>
      </c>
      <c r="CZ237" s="1">
        <v>0</v>
      </c>
      <c r="DA237" s="1">
        <v>0</v>
      </c>
      <c r="DB237" s="1">
        <v>0</v>
      </c>
      <c r="DC237" s="1">
        <v>0</v>
      </c>
      <c r="DD237" s="1">
        <v>0</v>
      </c>
      <c r="DE237" s="1">
        <v>0</v>
      </c>
      <c r="DF237" s="1">
        <v>0</v>
      </c>
      <c r="DG237" s="1">
        <v>0</v>
      </c>
      <c r="DH237" s="1">
        <v>0</v>
      </c>
      <c r="DI237" s="1">
        <v>0</v>
      </c>
      <c r="DJ237" s="1">
        <v>0</v>
      </c>
      <c r="DK237" s="1">
        <v>0</v>
      </c>
      <c r="DL237" s="1">
        <v>0</v>
      </c>
      <c r="DM237" s="1">
        <v>0</v>
      </c>
      <c r="DN237" s="1">
        <v>0</v>
      </c>
      <c r="DO237" s="1">
        <v>0</v>
      </c>
      <c r="DP237" s="1">
        <v>0</v>
      </c>
      <c r="DQ237" s="1">
        <v>0</v>
      </c>
      <c r="DR237" s="1">
        <v>0</v>
      </c>
      <c r="DS237" s="1">
        <v>0</v>
      </c>
      <c r="DT237" s="1">
        <v>0</v>
      </c>
      <c r="DU237" s="1">
        <v>0</v>
      </c>
      <c r="DV237" s="1">
        <v>0</v>
      </c>
      <c r="DW237" s="1">
        <v>0</v>
      </c>
      <c r="DX237" s="1">
        <v>0</v>
      </c>
      <c r="DY237" s="1">
        <v>0</v>
      </c>
      <c r="DZ237" s="1">
        <v>0</v>
      </c>
      <c r="EA237" s="1">
        <v>0</v>
      </c>
      <c r="EB237" s="1">
        <v>0</v>
      </c>
      <c r="EC237" s="1">
        <v>0</v>
      </c>
      <c r="ED237" s="1">
        <v>0</v>
      </c>
      <c r="EE237" s="1">
        <v>0</v>
      </c>
      <c r="EF237" s="1">
        <v>0</v>
      </c>
      <c r="EG237" s="1">
        <v>0</v>
      </c>
      <c r="EH237" s="1">
        <v>0</v>
      </c>
      <c r="EI237" s="1">
        <v>0</v>
      </c>
      <c r="EJ237" s="1">
        <v>0</v>
      </c>
      <c r="EK237" s="1">
        <v>0</v>
      </c>
      <c r="EL237" s="1">
        <v>0</v>
      </c>
      <c r="EM237" s="1">
        <v>0</v>
      </c>
      <c r="EN237" s="1">
        <v>0</v>
      </c>
      <c r="EO237" s="1">
        <v>0</v>
      </c>
      <c r="EP237" s="1">
        <v>0</v>
      </c>
      <c r="EQ237" s="1">
        <v>0</v>
      </c>
      <c r="ER237" s="1">
        <v>0</v>
      </c>
      <c r="ES237" s="1">
        <v>0</v>
      </c>
      <c r="ET237" s="1">
        <v>0</v>
      </c>
      <c r="EU237" s="1">
        <v>0</v>
      </c>
      <c r="EV237" s="1">
        <v>0</v>
      </c>
      <c r="EW237" s="1">
        <v>0</v>
      </c>
      <c r="EX237" s="1">
        <v>0</v>
      </c>
      <c r="EY237" s="1">
        <v>0</v>
      </c>
      <c r="EZ237" s="1">
        <v>0</v>
      </c>
      <c r="FA237" s="1">
        <v>0</v>
      </c>
      <c r="FB237" s="1">
        <v>0</v>
      </c>
      <c r="FC237" s="1">
        <v>0</v>
      </c>
      <c r="FD237" s="1">
        <v>0</v>
      </c>
      <c r="FE237" s="1">
        <v>0</v>
      </c>
      <c r="FF237" s="1">
        <v>0</v>
      </c>
      <c r="FG237" s="1">
        <v>0</v>
      </c>
      <c r="FH237" s="1">
        <v>0</v>
      </c>
      <c r="FI237" s="1">
        <v>0</v>
      </c>
      <c r="FJ237" s="1">
        <v>0</v>
      </c>
      <c r="FK237" s="1">
        <v>0</v>
      </c>
      <c r="FL237" s="1">
        <v>0</v>
      </c>
      <c r="FM237" s="1">
        <v>0</v>
      </c>
      <c r="FN237" s="1">
        <v>0</v>
      </c>
      <c r="FO237" s="1">
        <v>0</v>
      </c>
      <c r="FP237" s="1">
        <v>0</v>
      </c>
      <c r="FQ237" s="1">
        <v>0</v>
      </c>
      <c r="FR237" s="1">
        <v>0</v>
      </c>
      <c r="FS237" s="1">
        <v>0</v>
      </c>
      <c r="FT237" s="1">
        <v>0</v>
      </c>
      <c r="FU237" s="1">
        <v>0</v>
      </c>
      <c r="FV237" s="1">
        <v>0</v>
      </c>
      <c r="FW237" s="1">
        <v>0</v>
      </c>
      <c r="FX237" s="1">
        <v>0</v>
      </c>
      <c r="FY237" s="1">
        <v>0</v>
      </c>
      <c r="FZ237" s="1">
        <v>0</v>
      </c>
      <c r="GA237" s="1">
        <v>0</v>
      </c>
      <c r="GB237" s="1">
        <v>0</v>
      </c>
      <c r="GC237" s="1">
        <v>0</v>
      </c>
      <c r="GD237" s="1">
        <v>0</v>
      </c>
      <c r="GE237" s="1">
        <v>0</v>
      </c>
      <c r="GF237" s="1">
        <v>0</v>
      </c>
      <c r="GG237" s="1">
        <v>0</v>
      </c>
      <c r="GH237" s="1">
        <v>0</v>
      </c>
      <c r="GI237" s="1">
        <v>0</v>
      </c>
      <c r="GJ237" s="1">
        <v>0</v>
      </c>
      <c r="GK237" s="1">
        <v>0</v>
      </c>
      <c r="GL237" s="1">
        <v>0</v>
      </c>
      <c r="GM237" s="1">
        <v>0</v>
      </c>
      <c r="GN237" s="1">
        <v>0</v>
      </c>
      <c r="GO237" s="1">
        <v>0</v>
      </c>
      <c r="GP237" s="1">
        <v>0</v>
      </c>
      <c r="GQ237" s="1">
        <v>0</v>
      </c>
      <c r="GR237" s="1">
        <v>0</v>
      </c>
      <c r="GS237" s="1">
        <v>0</v>
      </c>
      <c r="GT237" s="1">
        <v>0</v>
      </c>
      <c r="GU237" s="1">
        <v>0</v>
      </c>
      <c r="GV237" s="1">
        <v>0</v>
      </c>
      <c r="GW237" s="1">
        <v>0</v>
      </c>
      <c r="GX237" s="1">
        <v>0</v>
      </c>
      <c r="GY237" s="1">
        <v>0</v>
      </c>
      <c r="GZ237" s="1">
        <v>0</v>
      </c>
      <c r="HA237" s="1">
        <v>0</v>
      </c>
      <c r="HB237" s="1">
        <v>0</v>
      </c>
      <c r="HC237" s="1">
        <v>0</v>
      </c>
      <c r="HD237" s="1">
        <v>0</v>
      </c>
      <c r="HE237" s="1">
        <v>0</v>
      </c>
      <c r="HF237" s="1">
        <v>0</v>
      </c>
      <c r="HG237" s="1">
        <v>0</v>
      </c>
      <c r="HH237" s="1">
        <v>0</v>
      </c>
      <c r="HI237" s="1">
        <v>0</v>
      </c>
      <c r="HJ237" s="1">
        <v>0</v>
      </c>
      <c r="HK237" s="1">
        <v>0</v>
      </c>
      <c r="HL237" s="1">
        <v>0</v>
      </c>
      <c r="HM237" s="1">
        <v>0</v>
      </c>
      <c r="HN237" s="1">
        <v>0</v>
      </c>
      <c r="HO237" s="1">
        <v>0</v>
      </c>
      <c r="HP237" s="1">
        <v>0</v>
      </c>
      <c r="HQ237" s="1">
        <v>0</v>
      </c>
      <c r="HR237" s="1">
        <v>0</v>
      </c>
      <c r="HS237" s="1">
        <v>0</v>
      </c>
      <c r="HT237" s="1">
        <v>0</v>
      </c>
      <c r="HU237" s="1">
        <v>0</v>
      </c>
      <c r="HV237" s="1">
        <v>0</v>
      </c>
      <c r="HW237" s="1">
        <v>0</v>
      </c>
      <c r="HX237" s="1">
        <v>0</v>
      </c>
      <c r="HY237" s="1">
        <v>0</v>
      </c>
      <c r="HZ237" s="1">
        <v>0.58064946100000003</v>
      </c>
      <c r="IA237" s="1">
        <v>0</v>
      </c>
      <c r="IB237" s="1">
        <v>0.48150306199999998</v>
      </c>
      <c r="IC237" s="1">
        <v>0</v>
      </c>
      <c r="ID237" s="1">
        <v>0</v>
      </c>
      <c r="IE237" s="1">
        <v>0</v>
      </c>
      <c r="IF237" s="1">
        <v>0</v>
      </c>
      <c r="IG237" s="1">
        <v>0</v>
      </c>
      <c r="IH237" s="1">
        <v>0</v>
      </c>
      <c r="II237" s="1">
        <v>0</v>
      </c>
      <c r="IJ237" s="1">
        <v>0</v>
      </c>
      <c r="IK237" s="1">
        <v>0</v>
      </c>
      <c r="IL237" s="1">
        <v>0</v>
      </c>
      <c r="IM237" s="1">
        <v>0</v>
      </c>
      <c r="IN237" s="1">
        <v>0</v>
      </c>
      <c r="IO237" s="1">
        <v>0</v>
      </c>
      <c r="IP237" s="1">
        <v>0</v>
      </c>
      <c r="IQ237" s="1">
        <v>0</v>
      </c>
      <c r="IR237" s="1">
        <v>0</v>
      </c>
      <c r="IS237" s="1">
        <v>0</v>
      </c>
      <c r="IT237" s="1">
        <v>0</v>
      </c>
      <c r="IU237" s="1">
        <v>0</v>
      </c>
      <c r="IV237" s="1">
        <v>0</v>
      </c>
      <c r="IW237" s="1">
        <v>0</v>
      </c>
      <c r="IX237" s="1">
        <v>0</v>
      </c>
      <c r="IY237" s="1">
        <v>0</v>
      </c>
      <c r="IZ237" s="1">
        <v>0</v>
      </c>
      <c r="JA237" s="1">
        <v>0</v>
      </c>
      <c r="JB237" s="1">
        <v>0</v>
      </c>
      <c r="JC237" s="1">
        <v>0</v>
      </c>
      <c r="JD237" s="1">
        <v>0</v>
      </c>
      <c r="JE237" s="1">
        <v>0</v>
      </c>
      <c r="JF237" s="1"/>
    </row>
    <row r="238" spans="1:266" x14ac:dyDescent="0.2">
      <c r="A238">
        <v>237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  <c r="CZ238" s="1">
        <v>0</v>
      </c>
      <c r="DA238" s="1">
        <v>0</v>
      </c>
      <c r="DB238" s="1">
        <v>0</v>
      </c>
      <c r="DC238" s="1">
        <v>0</v>
      </c>
      <c r="DD238" s="1">
        <v>0</v>
      </c>
      <c r="DE238" s="1">
        <v>0</v>
      </c>
      <c r="DF238" s="1">
        <v>0</v>
      </c>
      <c r="DG238" s="1">
        <v>0</v>
      </c>
      <c r="DH238" s="1">
        <v>0</v>
      </c>
      <c r="DI238" s="1">
        <v>0</v>
      </c>
      <c r="DJ238" s="1">
        <v>0</v>
      </c>
      <c r="DK238" s="1">
        <v>0</v>
      </c>
      <c r="DL238" s="1">
        <v>0</v>
      </c>
      <c r="DM238" s="1">
        <v>0</v>
      </c>
      <c r="DN238" s="1">
        <v>0</v>
      </c>
      <c r="DO238" s="1">
        <v>0</v>
      </c>
      <c r="DP238" s="1">
        <v>0</v>
      </c>
      <c r="DQ238" s="1">
        <v>0</v>
      </c>
      <c r="DR238" s="1">
        <v>0</v>
      </c>
      <c r="DS238" s="1">
        <v>0</v>
      </c>
      <c r="DT238" s="1">
        <v>0</v>
      </c>
      <c r="DU238" s="1">
        <v>0</v>
      </c>
      <c r="DV238" s="1">
        <v>0</v>
      </c>
      <c r="DW238" s="1">
        <v>0</v>
      </c>
      <c r="DX238" s="1">
        <v>0</v>
      </c>
      <c r="DY238" s="1">
        <v>0</v>
      </c>
      <c r="DZ238" s="1">
        <v>0</v>
      </c>
      <c r="EA238" s="1">
        <v>0</v>
      </c>
      <c r="EB238" s="1">
        <v>0</v>
      </c>
      <c r="EC238" s="1">
        <v>0</v>
      </c>
      <c r="ED238" s="1">
        <v>0</v>
      </c>
      <c r="EE238" s="1">
        <v>0</v>
      </c>
      <c r="EF238" s="1">
        <v>0</v>
      </c>
      <c r="EG238" s="1">
        <v>0</v>
      </c>
      <c r="EH238" s="1">
        <v>0</v>
      </c>
      <c r="EI238" s="1">
        <v>0</v>
      </c>
      <c r="EJ238" s="1">
        <v>0</v>
      </c>
      <c r="EK238" s="1">
        <v>0</v>
      </c>
      <c r="EL238" s="1">
        <v>0</v>
      </c>
      <c r="EM238" s="1">
        <v>0</v>
      </c>
      <c r="EN238" s="1">
        <v>0</v>
      </c>
      <c r="EO238" s="1">
        <v>0</v>
      </c>
      <c r="EP238" s="1">
        <v>0</v>
      </c>
      <c r="EQ238" s="1">
        <v>0</v>
      </c>
      <c r="ER238" s="1">
        <v>0</v>
      </c>
      <c r="ES238" s="1">
        <v>0.48048322500000001</v>
      </c>
      <c r="ET238" s="1">
        <v>0</v>
      </c>
      <c r="EU238" s="1">
        <v>0</v>
      </c>
      <c r="EV238" s="1">
        <v>0.53027725199999998</v>
      </c>
      <c r="EW238" s="1">
        <v>0</v>
      </c>
      <c r="EX238" s="1">
        <v>0</v>
      </c>
      <c r="EY238" s="1">
        <v>0.47032679900000002</v>
      </c>
      <c r="EZ238" s="1">
        <v>0.48467798699999998</v>
      </c>
      <c r="FA238" s="1">
        <v>0</v>
      </c>
      <c r="FB238" s="1">
        <v>0</v>
      </c>
      <c r="FC238" s="1">
        <v>0</v>
      </c>
      <c r="FD238" s="1">
        <v>0</v>
      </c>
      <c r="FE238" s="1">
        <v>0</v>
      </c>
      <c r="FF238" s="1">
        <v>0</v>
      </c>
      <c r="FG238" s="1">
        <v>0</v>
      </c>
      <c r="FH238" s="1">
        <v>0</v>
      </c>
      <c r="FI238" s="1">
        <v>0</v>
      </c>
      <c r="FJ238" s="1">
        <v>0</v>
      </c>
      <c r="FK238" s="1">
        <v>0</v>
      </c>
      <c r="FL238" s="1">
        <v>0</v>
      </c>
      <c r="FM238" s="1">
        <v>0</v>
      </c>
      <c r="FN238" s="1">
        <v>0</v>
      </c>
      <c r="FO238" s="1">
        <v>0</v>
      </c>
      <c r="FP238" s="1">
        <v>0</v>
      </c>
      <c r="FQ238" s="1">
        <v>0</v>
      </c>
      <c r="FR238" s="1">
        <v>0</v>
      </c>
      <c r="FS238" s="1">
        <v>0</v>
      </c>
      <c r="FT238" s="1">
        <v>0</v>
      </c>
      <c r="FU238" s="1">
        <v>0</v>
      </c>
      <c r="FV238" s="1">
        <v>0</v>
      </c>
      <c r="FW238" s="1">
        <v>0</v>
      </c>
      <c r="FX238" s="1">
        <v>0</v>
      </c>
      <c r="FY238" s="1">
        <v>0</v>
      </c>
      <c r="FZ238" s="1">
        <v>0</v>
      </c>
      <c r="GA238" s="1">
        <v>0</v>
      </c>
      <c r="GB238" s="1">
        <v>0</v>
      </c>
      <c r="GC238" s="1">
        <v>0</v>
      </c>
      <c r="GD238" s="1">
        <v>0</v>
      </c>
      <c r="GE238" s="1">
        <v>0</v>
      </c>
      <c r="GF238" s="1">
        <v>0</v>
      </c>
      <c r="GG238" s="1">
        <v>0</v>
      </c>
      <c r="GH238" s="1">
        <v>0</v>
      </c>
      <c r="GI238" s="1">
        <v>0</v>
      </c>
      <c r="GJ238" s="1">
        <v>0</v>
      </c>
      <c r="GK238" s="1">
        <v>0</v>
      </c>
      <c r="GL238" s="1">
        <v>0</v>
      </c>
      <c r="GM238" s="1">
        <v>0</v>
      </c>
      <c r="GN238" s="1">
        <v>0</v>
      </c>
      <c r="GO238" s="1">
        <v>0</v>
      </c>
      <c r="GP238" s="1">
        <v>0</v>
      </c>
      <c r="GQ238" s="1">
        <v>0</v>
      </c>
      <c r="GR238" s="1">
        <v>0</v>
      </c>
      <c r="GS238" s="1">
        <v>0</v>
      </c>
      <c r="GT238" s="1">
        <v>0</v>
      </c>
      <c r="GU238" s="1">
        <v>0</v>
      </c>
      <c r="GV238" s="1">
        <v>0</v>
      </c>
      <c r="GW238" s="1">
        <v>0</v>
      </c>
      <c r="GX238" s="1">
        <v>0</v>
      </c>
      <c r="GY238" s="1">
        <v>0</v>
      </c>
      <c r="GZ238" s="1">
        <v>0</v>
      </c>
      <c r="HA238" s="1">
        <v>0</v>
      </c>
      <c r="HB238" s="1">
        <v>0</v>
      </c>
      <c r="HC238" s="1">
        <v>0</v>
      </c>
      <c r="HD238" s="1">
        <v>0</v>
      </c>
      <c r="HE238" s="1">
        <v>0</v>
      </c>
      <c r="HF238" s="1">
        <v>0</v>
      </c>
      <c r="HG238" s="1">
        <v>0</v>
      </c>
      <c r="HH238" s="1">
        <v>0</v>
      </c>
      <c r="HI238" s="1">
        <v>0</v>
      </c>
      <c r="HJ238" s="1">
        <v>0</v>
      </c>
      <c r="HK238" s="1">
        <v>0</v>
      </c>
      <c r="HL238" s="1">
        <v>0</v>
      </c>
      <c r="HM238" s="1">
        <v>0</v>
      </c>
      <c r="HN238" s="1">
        <v>0</v>
      </c>
      <c r="HO238" s="1">
        <v>0</v>
      </c>
      <c r="HP238" s="1">
        <v>0</v>
      </c>
      <c r="HQ238" s="1">
        <v>0</v>
      </c>
      <c r="HR238" s="1">
        <v>0</v>
      </c>
      <c r="HS238" s="1">
        <v>0</v>
      </c>
      <c r="HT238" s="1">
        <v>0</v>
      </c>
      <c r="HU238" s="1">
        <v>0</v>
      </c>
      <c r="HV238" s="1">
        <v>0</v>
      </c>
      <c r="HW238" s="1">
        <v>0</v>
      </c>
      <c r="HX238" s="1">
        <v>0</v>
      </c>
      <c r="HY238" s="1">
        <v>0</v>
      </c>
      <c r="HZ238" s="1">
        <v>0</v>
      </c>
      <c r="IA238" s="1">
        <v>0</v>
      </c>
      <c r="IB238" s="1">
        <v>0</v>
      </c>
      <c r="IC238" s="1">
        <v>0</v>
      </c>
      <c r="ID238" s="1">
        <v>0</v>
      </c>
      <c r="IE238" s="1">
        <v>0.56421691399999996</v>
      </c>
      <c r="IF238" s="1">
        <v>0</v>
      </c>
      <c r="IG238" s="1">
        <v>0</v>
      </c>
      <c r="IH238" s="1">
        <v>0</v>
      </c>
      <c r="II238" s="1">
        <v>0</v>
      </c>
      <c r="IJ238" s="1">
        <v>0</v>
      </c>
      <c r="IK238" s="1">
        <v>0</v>
      </c>
      <c r="IL238" s="1">
        <v>0</v>
      </c>
      <c r="IM238" s="1">
        <v>0</v>
      </c>
      <c r="IN238" s="1">
        <v>0</v>
      </c>
      <c r="IO238" s="1">
        <v>0</v>
      </c>
      <c r="IP238" s="1">
        <v>0</v>
      </c>
      <c r="IQ238" s="1">
        <v>0</v>
      </c>
      <c r="IR238" s="1">
        <v>0</v>
      </c>
      <c r="IS238" s="1">
        <v>0.48517673</v>
      </c>
      <c r="IT238" s="1">
        <v>0.46659325200000001</v>
      </c>
      <c r="IU238" s="1">
        <v>0.71089053599999996</v>
      </c>
      <c r="IV238" s="1">
        <v>0</v>
      </c>
      <c r="IW238" s="1">
        <v>0</v>
      </c>
      <c r="IX238" s="1">
        <v>0</v>
      </c>
      <c r="IY238" s="1">
        <v>0</v>
      </c>
      <c r="IZ238" s="1">
        <v>0</v>
      </c>
      <c r="JA238" s="1">
        <v>0</v>
      </c>
      <c r="JB238" s="1">
        <v>0</v>
      </c>
      <c r="JC238" s="1">
        <v>0</v>
      </c>
      <c r="JD238" s="1">
        <v>0</v>
      </c>
      <c r="JE238" s="1">
        <v>0</v>
      </c>
      <c r="JF238" s="1"/>
    </row>
    <row r="239" spans="1:266" x14ac:dyDescent="0.2">
      <c r="A239">
        <v>238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0</v>
      </c>
      <c r="CR239" s="1">
        <v>0</v>
      </c>
      <c r="CS239" s="1">
        <v>0</v>
      </c>
      <c r="CT239" s="1">
        <v>0</v>
      </c>
      <c r="CU239" s="1">
        <v>0</v>
      </c>
      <c r="CV239" s="1">
        <v>0</v>
      </c>
      <c r="CW239" s="1">
        <v>0</v>
      </c>
      <c r="CX239" s="1">
        <v>0</v>
      </c>
      <c r="CY239" s="1">
        <v>0</v>
      </c>
      <c r="CZ239" s="1">
        <v>0</v>
      </c>
      <c r="DA239" s="1">
        <v>0</v>
      </c>
      <c r="DB239" s="1">
        <v>0</v>
      </c>
      <c r="DC239" s="1">
        <v>0</v>
      </c>
      <c r="DD239" s="1">
        <v>0</v>
      </c>
      <c r="DE239" s="1">
        <v>0</v>
      </c>
      <c r="DF239" s="1">
        <v>0</v>
      </c>
      <c r="DG239" s="1">
        <v>0</v>
      </c>
      <c r="DH239" s="1">
        <v>0</v>
      </c>
      <c r="DI239" s="1">
        <v>0</v>
      </c>
      <c r="DJ239" s="1">
        <v>0</v>
      </c>
      <c r="DK239" s="1">
        <v>0</v>
      </c>
      <c r="DL239" s="1">
        <v>0</v>
      </c>
      <c r="DM239" s="1">
        <v>0</v>
      </c>
      <c r="DN239" s="1">
        <v>0</v>
      </c>
      <c r="DO239" s="1">
        <v>0</v>
      </c>
      <c r="DP239" s="1">
        <v>0</v>
      </c>
      <c r="DQ239" s="1">
        <v>0</v>
      </c>
      <c r="DR239" s="1">
        <v>0</v>
      </c>
      <c r="DS239" s="1">
        <v>0</v>
      </c>
      <c r="DT239" s="1">
        <v>0</v>
      </c>
      <c r="DU239" s="1">
        <v>0</v>
      </c>
      <c r="DV239" s="1">
        <v>0</v>
      </c>
      <c r="DW239" s="1">
        <v>0</v>
      </c>
      <c r="DX239" s="1">
        <v>0</v>
      </c>
      <c r="DY239" s="1">
        <v>0</v>
      </c>
      <c r="DZ239" s="1">
        <v>0</v>
      </c>
      <c r="EA239" s="1">
        <v>0</v>
      </c>
      <c r="EB239" s="1">
        <v>0</v>
      </c>
      <c r="EC239" s="1">
        <v>0</v>
      </c>
      <c r="ED239" s="1">
        <v>0</v>
      </c>
      <c r="EE239" s="1">
        <v>0</v>
      </c>
      <c r="EF239" s="1">
        <v>0</v>
      </c>
      <c r="EG239" s="1">
        <v>0</v>
      </c>
      <c r="EH239" s="1">
        <v>0.45374320800000001</v>
      </c>
      <c r="EI239" s="1">
        <v>0</v>
      </c>
      <c r="EJ239" s="1">
        <v>0</v>
      </c>
      <c r="EK239" s="1">
        <v>0</v>
      </c>
      <c r="EL239" s="1">
        <v>0.45353492099999998</v>
      </c>
      <c r="EM239" s="1">
        <v>0</v>
      </c>
      <c r="EN239" s="1">
        <v>0</v>
      </c>
      <c r="EO239" s="1">
        <v>0</v>
      </c>
      <c r="EP239" s="1">
        <v>0</v>
      </c>
      <c r="EQ239" s="1">
        <v>0</v>
      </c>
      <c r="ER239" s="1">
        <v>0</v>
      </c>
      <c r="ES239" s="1">
        <v>0.551227935</v>
      </c>
      <c r="ET239" s="1">
        <v>0</v>
      </c>
      <c r="EU239" s="1">
        <v>0</v>
      </c>
      <c r="EV239" s="1">
        <v>0.50363950000000002</v>
      </c>
      <c r="EW239" s="1">
        <v>0</v>
      </c>
      <c r="EX239" s="1">
        <v>0</v>
      </c>
      <c r="EY239" s="1">
        <v>0</v>
      </c>
      <c r="EZ239" s="1">
        <v>0.46188276</v>
      </c>
      <c r="FA239" s="1">
        <v>0</v>
      </c>
      <c r="FB239" s="1">
        <v>0</v>
      </c>
      <c r="FC239" s="1">
        <v>0</v>
      </c>
      <c r="FD239" s="1">
        <v>0</v>
      </c>
      <c r="FE239" s="1">
        <v>0</v>
      </c>
      <c r="FF239" s="1">
        <v>0</v>
      </c>
      <c r="FG239" s="1">
        <v>0</v>
      </c>
      <c r="FH239" s="1">
        <v>0</v>
      </c>
      <c r="FI239" s="1">
        <v>0</v>
      </c>
      <c r="FJ239" s="1">
        <v>0</v>
      </c>
      <c r="FK239" s="1">
        <v>0</v>
      </c>
      <c r="FL239" s="1">
        <v>0</v>
      </c>
      <c r="FM239" s="1">
        <v>0</v>
      </c>
      <c r="FN239" s="1">
        <v>0</v>
      </c>
      <c r="FO239" s="1">
        <v>0</v>
      </c>
      <c r="FP239" s="1">
        <v>0</v>
      </c>
      <c r="FQ239" s="1">
        <v>0</v>
      </c>
      <c r="FR239" s="1">
        <v>0</v>
      </c>
      <c r="FS239" s="1">
        <v>0</v>
      </c>
      <c r="FT239" s="1">
        <v>0</v>
      </c>
      <c r="FU239" s="1">
        <v>0</v>
      </c>
      <c r="FV239" s="1">
        <v>0</v>
      </c>
      <c r="FW239" s="1">
        <v>0</v>
      </c>
      <c r="FX239" s="1">
        <v>0</v>
      </c>
      <c r="FY239" s="1">
        <v>0</v>
      </c>
      <c r="FZ239" s="1">
        <v>0</v>
      </c>
      <c r="GA239" s="1">
        <v>0</v>
      </c>
      <c r="GB239" s="1">
        <v>0</v>
      </c>
      <c r="GC239" s="1">
        <v>0</v>
      </c>
      <c r="GD239" s="1">
        <v>0</v>
      </c>
      <c r="GE239" s="1">
        <v>0</v>
      </c>
      <c r="GF239" s="1">
        <v>0</v>
      </c>
      <c r="GG239" s="1">
        <v>0</v>
      </c>
      <c r="GH239" s="1">
        <v>0</v>
      </c>
      <c r="GI239" s="1">
        <v>0</v>
      </c>
      <c r="GJ239" s="1">
        <v>0</v>
      </c>
      <c r="GK239" s="1">
        <v>0</v>
      </c>
      <c r="GL239" s="1">
        <v>0</v>
      </c>
      <c r="GM239" s="1">
        <v>0</v>
      </c>
      <c r="GN239" s="1">
        <v>0</v>
      </c>
      <c r="GO239" s="1">
        <v>0</v>
      </c>
      <c r="GP239" s="1">
        <v>0</v>
      </c>
      <c r="GQ239" s="1">
        <v>0</v>
      </c>
      <c r="GR239" s="1">
        <v>0</v>
      </c>
      <c r="GS239" s="1">
        <v>0</v>
      </c>
      <c r="GT239" s="1">
        <v>0</v>
      </c>
      <c r="GU239" s="1">
        <v>0</v>
      </c>
      <c r="GV239" s="1">
        <v>0</v>
      </c>
      <c r="GW239" s="1">
        <v>0</v>
      </c>
      <c r="GX239" s="1">
        <v>0</v>
      </c>
      <c r="GY239" s="1">
        <v>0</v>
      </c>
      <c r="GZ239" s="1">
        <v>0</v>
      </c>
      <c r="HA239" s="1">
        <v>0</v>
      </c>
      <c r="HB239" s="1">
        <v>0</v>
      </c>
      <c r="HC239" s="1">
        <v>0</v>
      </c>
      <c r="HD239" s="1">
        <v>0</v>
      </c>
      <c r="HE239" s="1">
        <v>0</v>
      </c>
      <c r="HF239" s="1">
        <v>0</v>
      </c>
      <c r="HG239" s="1">
        <v>0</v>
      </c>
      <c r="HH239" s="1">
        <v>0</v>
      </c>
      <c r="HI239" s="1">
        <v>0</v>
      </c>
      <c r="HJ239" s="1">
        <v>0</v>
      </c>
      <c r="HK239" s="1">
        <v>0</v>
      </c>
      <c r="HL239" s="1">
        <v>0</v>
      </c>
      <c r="HM239" s="1">
        <v>0</v>
      </c>
      <c r="HN239" s="1">
        <v>0</v>
      </c>
      <c r="HO239" s="1">
        <v>0</v>
      </c>
      <c r="HP239" s="1">
        <v>0</v>
      </c>
      <c r="HQ239" s="1">
        <v>0</v>
      </c>
      <c r="HR239" s="1">
        <v>0</v>
      </c>
      <c r="HS239" s="1">
        <v>0</v>
      </c>
      <c r="HT239" s="1">
        <v>0</v>
      </c>
      <c r="HU239" s="1">
        <v>0</v>
      </c>
      <c r="HV239" s="1">
        <v>0</v>
      </c>
      <c r="HW239" s="1">
        <v>0</v>
      </c>
      <c r="HX239" s="1">
        <v>0</v>
      </c>
      <c r="HY239" s="1">
        <v>0</v>
      </c>
      <c r="HZ239" s="1">
        <v>0</v>
      </c>
      <c r="IA239" s="1">
        <v>0</v>
      </c>
      <c r="IB239" s="1">
        <v>0</v>
      </c>
      <c r="IC239" s="1">
        <v>0</v>
      </c>
      <c r="ID239" s="1">
        <v>0.56421691399999996</v>
      </c>
      <c r="IE239" s="1">
        <v>0</v>
      </c>
      <c r="IF239" s="1">
        <v>0</v>
      </c>
      <c r="IG239" s="1">
        <v>0</v>
      </c>
      <c r="IH239" s="1">
        <v>0</v>
      </c>
      <c r="II239" s="1">
        <v>0</v>
      </c>
      <c r="IJ239" s="1">
        <v>0</v>
      </c>
      <c r="IK239" s="1">
        <v>0</v>
      </c>
      <c r="IL239" s="1">
        <v>0</v>
      </c>
      <c r="IM239" s="1">
        <v>0</v>
      </c>
      <c r="IN239" s="1">
        <v>0</v>
      </c>
      <c r="IO239" s="1">
        <v>0</v>
      </c>
      <c r="IP239" s="1">
        <v>0</v>
      </c>
      <c r="IQ239" s="1">
        <v>0</v>
      </c>
      <c r="IR239" s="1">
        <v>0</v>
      </c>
      <c r="IS239" s="1">
        <v>0.52506283899999995</v>
      </c>
      <c r="IT239" s="1">
        <v>0.69977754299999995</v>
      </c>
      <c r="IU239" s="1">
        <v>0.58382438199999998</v>
      </c>
      <c r="IV239" s="1">
        <v>0</v>
      </c>
      <c r="IW239" s="1">
        <v>0.46924421999999999</v>
      </c>
      <c r="IX239" s="1">
        <v>0</v>
      </c>
      <c r="IY239" s="1">
        <v>0</v>
      </c>
      <c r="IZ239" s="1">
        <v>0</v>
      </c>
      <c r="JA239" s="1">
        <v>0</v>
      </c>
      <c r="JB239" s="1">
        <v>0</v>
      </c>
      <c r="JC239" s="1">
        <v>0</v>
      </c>
      <c r="JD239" s="1">
        <v>0</v>
      </c>
      <c r="JE239" s="1">
        <v>0</v>
      </c>
      <c r="JF239" s="1"/>
    </row>
    <row r="240" spans="1:266" x14ac:dyDescent="0.2">
      <c r="A240">
        <v>239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>
        <v>0</v>
      </c>
      <c r="DC240" s="1">
        <v>0</v>
      </c>
      <c r="DD240" s="1">
        <v>0</v>
      </c>
      <c r="DE240" s="1">
        <v>0</v>
      </c>
      <c r="DF240" s="1">
        <v>0</v>
      </c>
      <c r="DG240" s="1">
        <v>0</v>
      </c>
      <c r="DH240" s="1">
        <v>0</v>
      </c>
      <c r="DI240" s="1">
        <v>0</v>
      </c>
      <c r="DJ240" s="1">
        <v>0</v>
      </c>
      <c r="DK240" s="1">
        <v>0</v>
      </c>
      <c r="DL240" s="1">
        <v>0</v>
      </c>
      <c r="DM240" s="1">
        <v>0</v>
      </c>
      <c r="DN240" s="1">
        <v>0</v>
      </c>
      <c r="DO240" s="1">
        <v>0</v>
      </c>
      <c r="DP240" s="1">
        <v>0</v>
      </c>
      <c r="DQ240" s="1">
        <v>0</v>
      </c>
      <c r="DR240" s="1">
        <v>0.48732487899999999</v>
      </c>
      <c r="DS240" s="1">
        <v>0</v>
      </c>
      <c r="DT240" s="1">
        <v>0</v>
      </c>
      <c r="DU240" s="1">
        <v>0</v>
      </c>
      <c r="DV240" s="1">
        <v>0</v>
      </c>
      <c r="DW240" s="1">
        <v>0</v>
      </c>
      <c r="DX240" s="1">
        <v>0</v>
      </c>
      <c r="DY240" s="1">
        <v>0</v>
      </c>
      <c r="DZ240" s="1">
        <v>0</v>
      </c>
      <c r="EA240" s="1">
        <v>0</v>
      </c>
      <c r="EB240" s="1">
        <v>0</v>
      </c>
      <c r="EC240" s="1">
        <v>0</v>
      </c>
      <c r="ED240" s="1">
        <v>0</v>
      </c>
      <c r="EE240" s="1">
        <v>0</v>
      </c>
      <c r="EF240" s="1">
        <v>0</v>
      </c>
      <c r="EG240" s="1">
        <v>0</v>
      </c>
      <c r="EH240" s="1">
        <v>0</v>
      </c>
      <c r="EI240" s="1">
        <v>0</v>
      </c>
      <c r="EJ240" s="1">
        <v>0</v>
      </c>
      <c r="EK240" s="1">
        <v>0</v>
      </c>
      <c r="EL240" s="1">
        <v>0</v>
      </c>
      <c r="EM240" s="1">
        <v>0</v>
      </c>
      <c r="EN240" s="1">
        <v>0</v>
      </c>
      <c r="EO240" s="1">
        <v>0</v>
      </c>
      <c r="EP240" s="1">
        <v>0</v>
      </c>
      <c r="EQ240" s="1">
        <v>0</v>
      </c>
      <c r="ER240" s="1">
        <v>0</v>
      </c>
      <c r="ES240" s="1">
        <v>0</v>
      </c>
      <c r="ET240" s="1">
        <v>0</v>
      </c>
      <c r="EU240" s="1">
        <v>0</v>
      </c>
      <c r="EV240" s="1">
        <v>0</v>
      </c>
      <c r="EW240" s="1">
        <v>0</v>
      </c>
      <c r="EX240" s="1">
        <v>0</v>
      </c>
      <c r="EY240" s="1">
        <v>0</v>
      </c>
      <c r="EZ240" s="1">
        <v>0</v>
      </c>
      <c r="FA240" s="1">
        <v>0</v>
      </c>
      <c r="FB240" s="1">
        <v>0</v>
      </c>
      <c r="FC240" s="1">
        <v>0</v>
      </c>
      <c r="FD240" s="1">
        <v>0</v>
      </c>
      <c r="FE240" s="1">
        <v>0</v>
      </c>
      <c r="FF240" s="1">
        <v>0</v>
      </c>
      <c r="FG240" s="1">
        <v>0</v>
      </c>
      <c r="FH240" s="1">
        <v>0.49840790899999998</v>
      </c>
      <c r="FI240" s="1">
        <v>0</v>
      </c>
      <c r="FJ240" s="1">
        <v>0</v>
      </c>
      <c r="FK240" s="1">
        <v>0</v>
      </c>
      <c r="FL240" s="1">
        <v>0</v>
      </c>
      <c r="FM240" s="1">
        <v>0</v>
      </c>
      <c r="FN240" s="1">
        <v>0</v>
      </c>
      <c r="FO240" s="1">
        <v>0</v>
      </c>
      <c r="FP240" s="1">
        <v>0</v>
      </c>
      <c r="FQ240" s="1">
        <v>0</v>
      </c>
      <c r="FR240" s="1">
        <v>0</v>
      </c>
      <c r="FS240" s="1">
        <v>0</v>
      </c>
      <c r="FT240" s="1">
        <v>0</v>
      </c>
      <c r="FU240" s="1">
        <v>0</v>
      </c>
      <c r="FV240" s="1">
        <v>0</v>
      </c>
      <c r="FW240" s="1">
        <v>0</v>
      </c>
      <c r="FX240" s="1">
        <v>0</v>
      </c>
      <c r="FY240" s="1">
        <v>0</v>
      </c>
      <c r="FZ240" s="1">
        <v>0</v>
      </c>
      <c r="GA240" s="1">
        <v>0</v>
      </c>
      <c r="GB240" s="1">
        <v>0</v>
      </c>
      <c r="GC240" s="1">
        <v>0</v>
      </c>
      <c r="GD240" s="1">
        <v>0</v>
      </c>
      <c r="GE240" s="1">
        <v>0</v>
      </c>
      <c r="GF240" s="1">
        <v>0</v>
      </c>
      <c r="GG240" s="1">
        <v>0</v>
      </c>
      <c r="GH240" s="1">
        <v>0</v>
      </c>
      <c r="GI240" s="1">
        <v>0</v>
      </c>
      <c r="GJ240" s="1">
        <v>0</v>
      </c>
      <c r="GK240" s="1">
        <v>0</v>
      </c>
      <c r="GL240" s="1">
        <v>0</v>
      </c>
      <c r="GM240" s="1">
        <v>0</v>
      </c>
      <c r="GN240" s="1">
        <v>0</v>
      </c>
      <c r="GO240" s="1">
        <v>0</v>
      </c>
      <c r="GP240" s="1">
        <v>0</v>
      </c>
      <c r="GQ240" s="1">
        <v>0</v>
      </c>
      <c r="GR240" s="1">
        <v>0</v>
      </c>
      <c r="GS240" s="1">
        <v>0</v>
      </c>
      <c r="GT240" s="1">
        <v>0</v>
      </c>
      <c r="GU240" s="1">
        <v>0</v>
      </c>
      <c r="GV240" s="1">
        <v>0</v>
      </c>
      <c r="GW240" s="1">
        <v>0</v>
      </c>
      <c r="GX240" s="1">
        <v>0</v>
      </c>
      <c r="GY240" s="1">
        <v>0</v>
      </c>
      <c r="GZ240" s="1">
        <v>0</v>
      </c>
      <c r="HA240" s="1">
        <v>0</v>
      </c>
      <c r="HB240" s="1">
        <v>0</v>
      </c>
      <c r="HC240" s="1">
        <v>0</v>
      </c>
      <c r="HD240" s="1">
        <v>0</v>
      </c>
      <c r="HE240" s="1">
        <v>0</v>
      </c>
      <c r="HF240" s="1">
        <v>0</v>
      </c>
      <c r="HG240" s="1">
        <v>0</v>
      </c>
      <c r="HH240" s="1">
        <v>0</v>
      </c>
      <c r="HI240" s="1">
        <v>0</v>
      </c>
      <c r="HJ240" s="1">
        <v>0</v>
      </c>
      <c r="HK240" s="1">
        <v>0</v>
      </c>
      <c r="HL240" s="1">
        <v>0</v>
      </c>
      <c r="HM240" s="1">
        <v>0</v>
      </c>
      <c r="HN240" s="1">
        <v>0</v>
      </c>
      <c r="HO240" s="1">
        <v>0</v>
      </c>
      <c r="HP240" s="1">
        <v>0</v>
      </c>
      <c r="HQ240" s="1">
        <v>0</v>
      </c>
      <c r="HR240" s="1">
        <v>0</v>
      </c>
      <c r="HS240" s="1">
        <v>0</v>
      </c>
      <c r="HT240" s="1">
        <v>0</v>
      </c>
      <c r="HU240" s="1">
        <v>0</v>
      </c>
      <c r="HV240" s="1">
        <v>0</v>
      </c>
      <c r="HW240" s="1">
        <v>0</v>
      </c>
      <c r="HX240" s="1">
        <v>0</v>
      </c>
      <c r="HY240" s="1">
        <v>0</v>
      </c>
      <c r="HZ240" s="1">
        <v>0</v>
      </c>
      <c r="IA240" s="1">
        <v>0</v>
      </c>
      <c r="IB240" s="1">
        <v>0</v>
      </c>
      <c r="IC240" s="1">
        <v>0</v>
      </c>
      <c r="ID240" s="1">
        <v>0</v>
      </c>
      <c r="IE240" s="1">
        <v>0</v>
      </c>
      <c r="IF240" s="1">
        <v>0</v>
      </c>
      <c r="IG240" s="1">
        <v>0</v>
      </c>
      <c r="IH240" s="1">
        <v>0</v>
      </c>
      <c r="II240" s="1">
        <v>0</v>
      </c>
      <c r="IJ240" s="1">
        <v>0</v>
      </c>
      <c r="IK240" s="1">
        <v>0</v>
      </c>
      <c r="IL240" s="1">
        <v>0</v>
      </c>
      <c r="IM240" s="1">
        <v>0</v>
      </c>
      <c r="IN240" s="1">
        <v>0</v>
      </c>
      <c r="IO240" s="1">
        <v>0.56746709699999998</v>
      </c>
      <c r="IP240" s="1">
        <v>0</v>
      </c>
      <c r="IQ240" s="1">
        <v>0</v>
      </c>
      <c r="IR240" s="1">
        <v>0</v>
      </c>
      <c r="IS240" s="1">
        <v>0</v>
      </c>
      <c r="IT240" s="1">
        <v>0</v>
      </c>
      <c r="IU240" s="1">
        <v>0</v>
      </c>
      <c r="IV240" s="1">
        <v>0</v>
      </c>
      <c r="IW240" s="1">
        <v>0</v>
      </c>
      <c r="IX240" s="1">
        <v>0</v>
      </c>
      <c r="IY240" s="1">
        <v>0</v>
      </c>
      <c r="IZ240" s="1">
        <v>0</v>
      </c>
      <c r="JA240" s="1">
        <v>0</v>
      </c>
      <c r="JB240" s="1">
        <v>0</v>
      </c>
      <c r="JC240" s="1">
        <v>0</v>
      </c>
      <c r="JD240" s="1">
        <v>0</v>
      </c>
      <c r="JE240" s="1">
        <v>0</v>
      </c>
      <c r="JF240" s="1"/>
    </row>
    <row r="241" spans="1:266" x14ac:dyDescent="0.2">
      <c r="A241">
        <v>240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1">
        <v>0</v>
      </c>
      <c r="CU241" s="1">
        <v>0</v>
      </c>
      <c r="CV241" s="1">
        <v>0</v>
      </c>
      <c r="CW241" s="1">
        <v>0</v>
      </c>
      <c r="CX241" s="1">
        <v>0</v>
      </c>
      <c r="CY241" s="1">
        <v>0</v>
      </c>
      <c r="CZ241" s="1">
        <v>0</v>
      </c>
      <c r="DA241" s="1">
        <v>0</v>
      </c>
      <c r="DB241" s="1">
        <v>0</v>
      </c>
      <c r="DC241" s="1">
        <v>0</v>
      </c>
      <c r="DD241" s="1">
        <v>0</v>
      </c>
      <c r="DE241" s="1">
        <v>0</v>
      </c>
      <c r="DF241" s="1">
        <v>0</v>
      </c>
      <c r="DG241" s="1">
        <v>0</v>
      </c>
      <c r="DH241" s="1">
        <v>0</v>
      </c>
      <c r="DI241" s="1">
        <v>0</v>
      </c>
      <c r="DJ241" s="1">
        <v>0</v>
      </c>
      <c r="DK241" s="1">
        <v>0</v>
      </c>
      <c r="DL241" s="1">
        <v>0</v>
      </c>
      <c r="DM241" s="1">
        <v>0</v>
      </c>
      <c r="DN241" s="1">
        <v>0</v>
      </c>
      <c r="DO241" s="1">
        <v>0</v>
      </c>
      <c r="DP241" s="1">
        <v>0</v>
      </c>
      <c r="DQ241" s="1">
        <v>0</v>
      </c>
      <c r="DR241" s="1">
        <v>0</v>
      </c>
      <c r="DS241" s="1">
        <v>0</v>
      </c>
      <c r="DT241" s="1">
        <v>0</v>
      </c>
      <c r="DU241" s="1">
        <v>0</v>
      </c>
      <c r="DV241" s="1">
        <v>0</v>
      </c>
      <c r="DW241" s="1">
        <v>0</v>
      </c>
      <c r="DX241" s="1">
        <v>0</v>
      </c>
      <c r="DY241" s="1">
        <v>0</v>
      </c>
      <c r="DZ241" s="1">
        <v>0</v>
      </c>
      <c r="EA241" s="1">
        <v>0</v>
      </c>
      <c r="EB241" s="1">
        <v>0</v>
      </c>
      <c r="EC241" s="1">
        <v>0</v>
      </c>
      <c r="ED241" s="1">
        <v>0</v>
      </c>
      <c r="EE241" s="1">
        <v>0</v>
      </c>
      <c r="EF241" s="1">
        <v>0</v>
      </c>
      <c r="EG241" s="1">
        <v>0</v>
      </c>
      <c r="EH241" s="1">
        <v>0</v>
      </c>
      <c r="EI241" s="1">
        <v>0</v>
      </c>
      <c r="EJ241" s="1">
        <v>0</v>
      </c>
      <c r="EK241" s="1">
        <v>0</v>
      </c>
      <c r="EL241" s="1">
        <v>0</v>
      </c>
      <c r="EM241" s="1">
        <v>0</v>
      </c>
      <c r="EN241" s="1">
        <v>0</v>
      </c>
      <c r="EO241" s="1">
        <v>0</v>
      </c>
      <c r="EP241" s="1">
        <v>0</v>
      </c>
      <c r="EQ241" s="1">
        <v>0</v>
      </c>
      <c r="ER241" s="1">
        <v>0</v>
      </c>
      <c r="ES241" s="1">
        <v>0</v>
      </c>
      <c r="ET241" s="1">
        <v>0</v>
      </c>
      <c r="EU241" s="1">
        <v>0</v>
      </c>
      <c r="EV241" s="1">
        <v>0</v>
      </c>
      <c r="EW241" s="1">
        <v>0</v>
      </c>
      <c r="EX241" s="1">
        <v>0</v>
      </c>
      <c r="EY241" s="1">
        <v>0</v>
      </c>
      <c r="EZ241" s="1">
        <v>0</v>
      </c>
      <c r="FA241" s="1">
        <v>0</v>
      </c>
      <c r="FB241" s="1">
        <v>0</v>
      </c>
      <c r="FC241" s="1">
        <v>0</v>
      </c>
      <c r="FD241" s="1">
        <v>0</v>
      </c>
      <c r="FE241" s="1">
        <v>0</v>
      </c>
      <c r="FF241" s="1">
        <v>0</v>
      </c>
      <c r="FG241" s="1">
        <v>0</v>
      </c>
      <c r="FH241" s="1">
        <v>0</v>
      </c>
      <c r="FI241" s="1">
        <v>0</v>
      </c>
      <c r="FJ241" s="1">
        <v>0</v>
      </c>
      <c r="FK241" s="1">
        <v>0</v>
      </c>
      <c r="FL241" s="1">
        <v>0</v>
      </c>
      <c r="FM241" s="1">
        <v>0</v>
      </c>
      <c r="FN241" s="1">
        <v>0</v>
      </c>
      <c r="FO241" s="1">
        <v>0</v>
      </c>
      <c r="FP241" s="1">
        <v>0</v>
      </c>
      <c r="FQ241" s="1">
        <v>0</v>
      </c>
      <c r="FR241" s="1">
        <v>0</v>
      </c>
      <c r="FS241" s="1">
        <v>0</v>
      </c>
      <c r="FT241" s="1">
        <v>0</v>
      </c>
      <c r="FU241" s="1">
        <v>0</v>
      </c>
      <c r="FV241" s="1">
        <v>0</v>
      </c>
      <c r="FW241" s="1">
        <v>0</v>
      </c>
      <c r="FX241" s="1">
        <v>0</v>
      </c>
      <c r="FY241" s="1">
        <v>0</v>
      </c>
      <c r="FZ241" s="1">
        <v>0</v>
      </c>
      <c r="GA241" s="1">
        <v>0</v>
      </c>
      <c r="GB241" s="1">
        <v>0</v>
      </c>
      <c r="GC241" s="1">
        <v>0</v>
      </c>
      <c r="GD241" s="1">
        <v>0</v>
      </c>
      <c r="GE241" s="1">
        <v>0</v>
      </c>
      <c r="GF241" s="1">
        <v>0</v>
      </c>
      <c r="GG241" s="1">
        <v>0</v>
      </c>
      <c r="GH241" s="1">
        <v>0</v>
      </c>
      <c r="GI241" s="1">
        <v>0</v>
      </c>
      <c r="GJ241" s="1">
        <v>0</v>
      </c>
      <c r="GK241" s="1">
        <v>0</v>
      </c>
      <c r="GL241" s="1">
        <v>0</v>
      </c>
      <c r="GM241" s="1">
        <v>0</v>
      </c>
      <c r="GN241" s="1">
        <v>0</v>
      </c>
      <c r="GO241" s="1">
        <v>0</v>
      </c>
      <c r="GP241" s="1">
        <v>0</v>
      </c>
      <c r="GQ241" s="1">
        <v>0</v>
      </c>
      <c r="GR241" s="1">
        <v>0</v>
      </c>
      <c r="GS241" s="1">
        <v>0</v>
      </c>
      <c r="GT241" s="1">
        <v>0</v>
      </c>
      <c r="GU241" s="1">
        <v>0</v>
      </c>
      <c r="GV241" s="1">
        <v>0</v>
      </c>
      <c r="GW241" s="1">
        <v>0</v>
      </c>
      <c r="GX241" s="1">
        <v>0</v>
      </c>
      <c r="GY241" s="1">
        <v>0</v>
      </c>
      <c r="GZ241" s="1">
        <v>0</v>
      </c>
      <c r="HA241" s="1">
        <v>0</v>
      </c>
      <c r="HB241" s="1">
        <v>0</v>
      </c>
      <c r="HC241" s="1">
        <v>0</v>
      </c>
      <c r="HD241" s="1">
        <v>0</v>
      </c>
      <c r="HE241" s="1">
        <v>0</v>
      </c>
      <c r="HF241" s="1">
        <v>0</v>
      </c>
      <c r="HG241" s="1">
        <v>0</v>
      </c>
      <c r="HH241" s="1">
        <v>0</v>
      </c>
      <c r="HI241" s="1">
        <v>0</v>
      </c>
      <c r="HJ241" s="1">
        <v>0</v>
      </c>
      <c r="HK241" s="1">
        <v>0</v>
      </c>
      <c r="HL241" s="1">
        <v>0</v>
      </c>
      <c r="HM241" s="1">
        <v>0</v>
      </c>
      <c r="HN241" s="1">
        <v>0</v>
      </c>
      <c r="HO241" s="1">
        <v>0</v>
      </c>
      <c r="HP241" s="1">
        <v>0</v>
      </c>
      <c r="HQ241" s="1">
        <v>0</v>
      </c>
      <c r="HR241" s="1">
        <v>0</v>
      </c>
      <c r="HS241" s="1">
        <v>0</v>
      </c>
      <c r="HT241" s="1">
        <v>0</v>
      </c>
      <c r="HU241" s="1">
        <v>0</v>
      </c>
      <c r="HV241" s="1">
        <v>0</v>
      </c>
      <c r="HW241" s="1">
        <v>0</v>
      </c>
      <c r="HX241" s="1">
        <v>0</v>
      </c>
      <c r="HY241" s="1">
        <v>0</v>
      </c>
      <c r="HZ241" s="1">
        <v>0</v>
      </c>
      <c r="IA241" s="1">
        <v>0</v>
      </c>
      <c r="IB241" s="1">
        <v>0</v>
      </c>
      <c r="IC241" s="1">
        <v>0</v>
      </c>
      <c r="ID241" s="1">
        <v>0</v>
      </c>
      <c r="IE241" s="1">
        <v>0</v>
      </c>
      <c r="IF241" s="1">
        <v>0</v>
      </c>
      <c r="IG241" s="1">
        <v>0</v>
      </c>
      <c r="IH241" s="1">
        <v>0</v>
      </c>
      <c r="II241" s="1">
        <v>0</v>
      </c>
      <c r="IJ241" s="1">
        <v>0</v>
      </c>
      <c r="IK241" s="1">
        <v>0</v>
      </c>
      <c r="IL241" s="1">
        <v>0</v>
      </c>
      <c r="IM241" s="1">
        <v>0</v>
      </c>
      <c r="IN241" s="1">
        <v>0</v>
      </c>
      <c r="IO241" s="1">
        <v>0</v>
      </c>
      <c r="IP241" s="1">
        <v>0</v>
      </c>
      <c r="IQ241" s="1">
        <v>0</v>
      </c>
      <c r="IR241" s="1">
        <v>0</v>
      </c>
      <c r="IS241" s="1">
        <v>0</v>
      </c>
      <c r="IT241" s="1">
        <v>0</v>
      </c>
      <c r="IU241" s="1">
        <v>0</v>
      </c>
      <c r="IV241" s="1">
        <v>0</v>
      </c>
      <c r="IW241" s="1">
        <v>0</v>
      </c>
      <c r="IX241" s="1">
        <v>0</v>
      </c>
      <c r="IY241" s="1">
        <v>0</v>
      </c>
      <c r="IZ241" s="1">
        <v>0</v>
      </c>
      <c r="JA241" s="1">
        <v>0</v>
      </c>
      <c r="JB241" s="1">
        <v>0</v>
      </c>
      <c r="JC241" s="1">
        <v>0</v>
      </c>
      <c r="JD241" s="1">
        <v>0.52694670399999999</v>
      </c>
      <c r="JE241" s="1">
        <v>0</v>
      </c>
      <c r="JF241" s="1"/>
    </row>
    <row r="242" spans="1:266" x14ac:dyDescent="0.2">
      <c r="A242">
        <v>241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0.607199347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>
        <v>0</v>
      </c>
      <c r="DC242" s="1">
        <v>0</v>
      </c>
      <c r="DD242" s="1">
        <v>0</v>
      </c>
      <c r="DE242" s="1">
        <v>0</v>
      </c>
      <c r="DF242" s="1">
        <v>0</v>
      </c>
      <c r="DG242" s="1">
        <v>0</v>
      </c>
      <c r="DH242" s="1">
        <v>0</v>
      </c>
      <c r="DI242" s="1">
        <v>0</v>
      </c>
      <c r="DJ242" s="1">
        <v>0</v>
      </c>
      <c r="DK242" s="1">
        <v>0</v>
      </c>
      <c r="DL242" s="1">
        <v>0</v>
      </c>
      <c r="DM242" s="1">
        <v>0</v>
      </c>
      <c r="DN242" s="1">
        <v>0</v>
      </c>
      <c r="DO242" s="1">
        <v>0</v>
      </c>
      <c r="DP242" s="1">
        <v>0</v>
      </c>
      <c r="DQ242" s="1">
        <v>0</v>
      </c>
      <c r="DR242" s="1">
        <v>0</v>
      </c>
      <c r="DS242" s="1">
        <v>0</v>
      </c>
      <c r="DT242" s="1">
        <v>0</v>
      </c>
      <c r="DU242" s="1">
        <v>0</v>
      </c>
      <c r="DV242" s="1">
        <v>0</v>
      </c>
      <c r="DW242" s="1">
        <v>0</v>
      </c>
      <c r="DX242" s="1">
        <v>0</v>
      </c>
      <c r="DY242" s="1">
        <v>0</v>
      </c>
      <c r="DZ242" s="1">
        <v>0</v>
      </c>
      <c r="EA242" s="1">
        <v>0</v>
      </c>
      <c r="EB242" s="1">
        <v>0</v>
      </c>
      <c r="EC242" s="1">
        <v>0</v>
      </c>
      <c r="ED242" s="1">
        <v>0</v>
      </c>
      <c r="EE242" s="1">
        <v>0</v>
      </c>
      <c r="EF242" s="1">
        <v>0</v>
      </c>
      <c r="EG242" s="1">
        <v>0</v>
      </c>
      <c r="EH242" s="1">
        <v>0</v>
      </c>
      <c r="EI242" s="1">
        <v>0</v>
      </c>
      <c r="EJ242" s="1">
        <v>0</v>
      </c>
      <c r="EK242" s="1">
        <v>0</v>
      </c>
      <c r="EL242" s="1">
        <v>0</v>
      </c>
      <c r="EM242" s="1">
        <v>0</v>
      </c>
      <c r="EN242" s="1">
        <v>0</v>
      </c>
      <c r="EO242" s="1">
        <v>0</v>
      </c>
      <c r="EP242" s="1">
        <v>0</v>
      </c>
      <c r="EQ242" s="1">
        <v>0</v>
      </c>
      <c r="ER242" s="1">
        <v>0</v>
      </c>
      <c r="ES242" s="1">
        <v>0</v>
      </c>
      <c r="ET242" s="1">
        <v>0</v>
      </c>
      <c r="EU242" s="1">
        <v>0</v>
      </c>
      <c r="EV242" s="1">
        <v>0</v>
      </c>
      <c r="EW242" s="1">
        <v>0</v>
      </c>
      <c r="EX242" s="1">
        <v>0</v>
      </c>
      <c r="EY242" s="1">
        <v>0</v>
      </c>
      <c r="EZ242" s="1">
        <v>0</v>
      </c>
      <c r="FA242" s="1">
        <v>0</v>
      </c>
      <c r="FB242" s="1">
        <v>0</v>
      </c>
      <c r="FC242" s="1">
        <v>0</v>
      </c>
      <c r="FD242" s="1">
        <v>0</v>
      </c>
      <c r="FE242" s="1">
        <v>0</v>
      </c>
      <c r="FF242" s="1">
        <v>0</v>
      </c>
      <c r="FG242" s="1">
        <v>0</v>
      </c>
      <c r="FH242" s="1">
        <v>0</v>
      </c>
      <c r="FI242" s="1">
        <v>0</v>
      </c>
      <c r="FJ242" s="1">
        <v>0</v>
      </c>
      <c r="FK242" s="1">
        <v>0</v>
      </c>
      <c r="FL242" s="1">
        <v>0</v>
      </c>
      <c r="FM242" s="1">
        <v>0</v>
      </c>
      <c r="FN242" s="1">
        <v>0</v>
      </c>
      <c r="FO242" s="1">
        <v>0</v>
      </c>
      <c r="FP242" s="1">
        <v>0</v>
      </c>
      <c r="FQ242" s="1">
        <v>0</v>
      </c>
      <c r="FR242" s="1">
        <v>0</v>
      </c>
      <c r="FS242" s="1">
        <v>0</v>
      </c>
      <c r="FT242" s="1">
        <v>0</v>
      </c>
      <c r="FU242" s="1">
        <v>0</v>
      </c>
      <c r="FV242" s="1">
        <v>0</v>
      </c>
      <c r="FW242" s="1">
        <v>0</v>
      </c>
      <c r="FX242" s="1">
        <v>0</v>
      </c>
      <c r="FY242" s="1">
        <v>0</v>
      </c>
      <c r="FZ242" s="1">
        <v>0</v>
      </c>
      <c r="GA242" s="1">
        <v>0</v>
      </c>
      <c r="GB242" s="1">
        <v>0</v>
      </c>
      <c r="GC242" s="1">
        <v>0</v>
      </c>
      <c r="GD242" s="1">
        <v>0</v>
      </c>
      <c r="GE242" s="1">
        <v>0</v>
      </c>
      <c r="GF242" s="1">
        <v>0</v>
      </c>
      <c r="GG242" s="1">
        <v>0</v>
      </c>
      <c r="GH242" s="1">
        <v>0</v>
      </c>
      <c r="GI242" s="1">
        <v>0</v>
      </c>
      <c r="GJ242" s="1">
        <v>0</v>
      </c>
      <c r="GK242" s="1">
        <v>0</v>
      </c>
      <c r="GL242" s="1">
        <v>0</v>
      </c>
      <c r="GM242" s="1">
        <v>0</v>
      </c>
      <c r="GN242" s="1">
        <v>0</v>
      </c>
      <c r="GO242" s="1">
        <v>0</v>
      </c>
      <c r="GP242" s="1">
        <v>0</v>
      </c>
      <c r="GQ242" s="1">
        <v>0</v>
      </c>
      <c r="GR242" s="1">
        <v>0</v>
      </c>
      <c r="GS242" s="1">
        <v>0</v>
      </c>
      <c r="GT242" s="1">
        <v>0</v>
      </c>
      <c r="GU242" s="1">
        <v>0</v>
      </c>
      <c r="GV242" s="1">
        <v>0</v>
      </c>
      <c r="GW242" s="1">
        <v>0</v>
      </c>
      <c r="GX242" s="1">
        <v>0</v>
      </c>
      <c r="GY242" s="1">
        <v>0</v>
      </c>
      <c r="GZ242" s="1">
        <v>0</v>
      </c>
      <c r="HA242" s="1">
        <v>0</v>
      </c>
      <c r="HB242" s="1">
        <v>0</v>
      </c>
      <c r="HC242" s="1">
        <v>0</v>
      </c>
      <c r="HD242" s="1">
        <v>0</v>
      </c>
      <c r="HE242" s="1">
        <v>0</v>
      </c>
      <c r="HF242" s="1">
        <v>0</v>
      </c>
      <c r="HG242" s="1">
        <v>0</v>
      </c>
      <c r="HH242" s="1">
        <v>0</v>
      </c>
      <c r="HI242" s="1">
        <v>0</v>
      </c>
      <c r="HJ242" s="1">
        <v>0</v>
      </c>
      <c r="HK242" s="1">
        <v>0</v>
      </c>
      <c r="HL242" s="1">
        <v>0</v>
      </c>
      <c r="HM242" s="1">
        <v>0</v>
      </c>
      <c r="HN242" s="1">
        <v>0</v>
      </c>
      <c r="HO242" s="1">
        <v>0</v>
      </c>
      <c r="HP242" s="1">
        <v>0</v>
      </c>
      <c r="HQ242" s="1">
        <v>0</v>
      </c>
      <c r="HR242" s="1">
        <v>0</v>
      </c>
      <c r="HS242" s="1">
        <v>0</v>
      </c>
      <c r="HT242" s="1">
        <v>0</v>
      </c>
      <c r="HU242" s="1">
        <v>0</v>
      </c>
      <c r="HV242" s="1">
        <v>0</v>
      </c>
      <c r="HW242" s="1">
        <v>0</v>
      </c>
      <c r="HX242" s="1">
        <v>0</v>
      </c>
      <c r="HY242" s="1">
        <v>0</v>
      </c>
      <c r="HZ242" s="1">
        <v>0</v>
      </c>
      <c r="IA242" s="1">
        <v>0</v>
      </c>
      <c r="IB242" s="1">
        <v>0</v>
      </c>
      <c r="IC242" s="1">
        <v>0</v>
      </c>
      <c r="ID242" s="1">
        <v>0</v>
      </c>
      <c r="IE242" s="1">
        <v>0</v>
      </c>
      <c r="IF242" s="1">
        <v>0</v>
      </c>
      <c r="IG242" s="1">
        <v>0</v>
      </c>
      <c r="IH242" s="1">
        <v>0</v>
      </c>
      <c r="II242" s="1">
        <v>0</v>
      </c>
      <c r="IJ242" s="1">
        <v>0</v>
      </c>
      <c r="IK242" s="1">
        <v>0</v>
      </c>
      <c r="IL242" s="1">
        <v>0</v>
      </c>
      <c r="IM242" s="1">
        <v>0</v>
      </c>
      <c r="IN242" s="1">
        <v>0</v>
      </c>
      <c r="IO242" s="1">
        <v>0</v>
      </c>
      <c r="IP242" s="1">
        <v>0</v>
      </c>
      <c r="IQ242" s="1">
        <v>0</v>
      </c>
      <c r="IR242" s="1">
        <v>0</v>
      </c>
      <c r="IS242" s="1">
        <v>0</v>
      </c>
      <c r="IT242" s="1">
        <v>0</v>
      </c>
      <c r="IU242" s="1">
        <v>0</v>
      </c>
      <c r="IV242" s="1">
        <v>0</v>
      </c>
      <c r="IW242" s="1">
        <v>0</v>
      </c>
      <c r="IX242" s="1">
        <v>0</v>
      </c>
      <c r="IY242" s="1">
        <v>0</v>
      </c>
      <c r="IZ242" s="1">
        <v>0</v>
      </c>
      <c r="JA242" s="1">
        <v>0</v>
      </c>
      <c r="JB242" s="1">
        <v>0</v>
      </c>
      <c r="JC242" s="1">
        <v>0</v>
      </c>
      <c r="JD242" s="1">
        <v>0</v>
      </c>
      <c r="JE242" s="1">
        <v>0</v>
      </c>
      <c r="JF242" s="1"/>
    </row>
    <row r="243" spans="1:266" x14ac:dyDescent="0.2">
      <c r="A243">
        <v>242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  <c r="CS243" s="1">
        <v>0</v>
      </c>
      <c r="CT243" s="1">
        <v>0</v>
      </c>
      <c r="CU243" s="1">
        <v>0</v>
      </c>
      <c r="CV243" s="1">
        <v>0</v>
      </c>
      <c r="CW243" s="1">
        <v>0</v>
      </c>
      <c r="CX243" s="1">
        <v>0</v>
      </c>
      <c r="CY243" s="1">
        <v>0</v>
      </c>
      <c r="CZ243" s="1">
        <v>0</v>
      </c>
      <c r="DA243" s="1">
        <v>0</v>
      </c>
      <c r="DB243" s="1">
        <v>0</v>
      </c>
      <c r="DC243" s="1">
        <v>0</v>
      </c>
      <c r="DD243" s="1">
        <v>0</v>
      </c>
      <c r="DE243" s="1">
        <v>0</v>
      </c>
      <c r="DF243" s="1">
        <v>0</v>
      </c>
      <c r="DG243" s="1">
        <v>0</v>
      </c>
      <c r="DH243" s="1">
        <v>0</v>
      </c>
      <c r="DI243" s="1">
        <v>0</v>
      </c>
      <c r="DJ243" s="1">
        <v>0</v>
      </c>
      <c r="DK243" s="1">
        <v>0</v>
      </c>
      <c r="DL243" s="1">
        <v>0</v>
      </c>
      <c r="DM243" s="1">
        <v>0</v>
      </c>
      <c r="DN243" s="1">
        <v>0</v>
      </c>
      <c r="DO243" s="1">
        <v>0</v>
      </c>
      <c r="DP243" s="1">
        <v>0</v>
      </c>
      <c r="DQ243" s="1">
        <v>0</v>
      </c>
      <c r="DR243" s="1">
        <v>0</v>
      </c>
      <c r="DS243" s="1">
        <v>0</v>
      </c>
      <c r="DT243" s="1">
        <v>0</v>
      </c>
      <c r="DU243" s="1">
        <v>0</v>
      </c>
      <c r="DV243" s="1">
        <v>0</v>
      </c>
      <c r="DW243" s="1">
        <v>0</v>
      </c>
      <c r="DX243" s="1">
        <v>0</v>
      </c>
      <c r="DY243" s="1">
        <v>0</v>
      </c>
      <c r="DZ243" s="1">
        <v>0</v>
      </c>
      <c r="EA243" s="1">
        <v>0</v>
      </c>
      <c r="EB243" s="1">
        <v>0</v>
      </c>
      <c r="EC243" s="1">
        <v>0</v>
      </c>
      <c r="ED243" s="1">
        <v>0</v>
      </c>
      <c r="EE243" s="1">
        <v>0</v>
      </c>
      <c r="EF243" s="1">
        <v>0</v>
      </c>
      <c r="EG243" s="1">
        <v>0</v>
      </c>
      <c r="EH243" s="1">
        <v>0</v>
      </c>
      <c r="EI243" s="1">
        <v>0</v>
      </c>
      <c r="EJ243" s="1">
        <v>0</v>
      </c>
      <c r="EK243" s="1">
        <v>0</v>
      </c>
      <c r="EL243" s="1">
        <v>0</v>
      </c>
      <c r="EM243" s="1">
        <v>0</v>
      </c>
      <c r="EN243" s="1">
        <v>0</v>
      </c>
      <c r="EO243" s="1">
        <v>0</v>
      </c>
      <c r="EP243" s="1">
        <v>0</v>
      </c>
      <c r="EQ243" s="1">
        <v>0</v>
      </c>
      <c r="ER243" s="1">
        <v>0</v>
      </c>
      <c r="ES243" s="1">
        <v>0</v>
      </c>
      <c r="ET243" s="1">
        <v>0</v>
      </c>
      <c r="EU243" s="1">
        <v>0</v>
      </c>
      <c r="EV243" s="1">
        <v>0</v>
      </c>
      <c r="EW243" s="1">
        <v>0</v>
      </c>
      <c r="EX243" s="1">
        <v>0</v>
      </c>
      <c r="EY243" s="1">
        <v>0</v>
      </c>
      <c r="EZ243" s="1">
        <v>0</v>
      </c>
      <c r="FA243" s="1">
        <v>0</v>
      </c>
      <c r="FB243" s="1">
        <v>0</v>
      </c>
      <c r="FC243" s="1">
        <v>0</v>
      </c>
      <c r="FD243" s="1">
        <v>0</v>
      </c>
      <c r="FE243" s="1">
        <v>0</v>
      </c>
      <c r="FF243" s="1">
        <v>0</v>
      </c>
      <c r="FG243" s="1">
        <v>0</v>
      </c>
      <c r="FH243" s="1">
        <v>0</v>
      </c>
      <c r="FI243" s="1">
        <v>0</v>
      </c>
      <c r="FJ243" s="1">
        <v>0</v>
      </c>
      <c r="FK243" s="1">
        <v>0</v>
      </c>
      <c r="FL243" s="1">
        <v>0</v>
      </c>
      <c r="FM243" s="1">
        <v>0</v>
      </c>
      <c r="FN243" s="1">
        <v>0</v>
      </c>
      <c r="FO243" s="1">
        <v>0</v>
      </c>
      <c r="FP243" s="1">
        <v>0</v>
      </c>
      <c r="FQ243" s="1">
        <v>0</v>
      </c>
      <c r="FR243" s="1">
        <v>0</v>
      </c>
      <c r="FS243" s="1">
        <v>0</v>
      </c>
      <c r="FT243" s="1">
        <v>0</v>
      </c>
      <c r="FU243" s="1">
        <v>0</v>
      </c>
      <c r="FV243" s="1">
        <v>0</v>
      </c>
      <c r="FW243" s="1">
        <v>0</v>
      </c>
      <c r="FX243" s="1">
        <v>0</v>
      </c>
      <c r="FY243" s="1">
        <v>0</v>
      </c>
      <c r="FZ243" s="1">
        <v>0</v>
      </c>
      <c r="GA243" s="1">
        <v>0</v>
      </c>
      <c r="GB243" s="1">
        <v>0</v>
      </c>
      <c r="GC243" s="1">
        <v>0</v>
      </c>
      <c r="GD243" s="1">
        <v>0</v>
      </c>
      <c r="GE243" s="1">
        <v>0</v>
      </c>
      <c r="GF243" s="1">
        <v>0</v>
      </c>
      <c r="GG243" s="1">
        <v>0</v>
      </c>
      <c r="GH243" s="1">
        <v>0</v>
      </c>
      <c r="GI243" s="1">
        <v>0</v>
      </c>
      <c r="GJ243" s="1">
        <v>0</v>
      </c>
      <c r="GK243" s="1">
        <v>0</v>
      </c>
      <c r="GL243" s="1">
        <v>0</v>
      </c>
      <c r="GM243" s="1">
        <v>0</v>
      </c>
      <c r="GN243" s="1">
        <v>0</v>
      </c>
      <c r="GO243" s="1">
        <v>0</v>
      </c>
      <c r="GP243" s="1">
        <v>0</v>
      </c>
      <c r="GQ243" s="1">
        <v>0</v>
      </c>
      <c r="GR243" s="1">
        <v>0</v>
      </c>
      <c r="GS243" s="1">
        <v>0</v>
      </c>
      <c r="GT243" s="1">
        <v>0</v>
      </c>
      <c r="GU243" s="1">
        <v>0</v>
      </c>
      <c r="GV243" s="1">
        <v>0</v>
      </c>
      <c r="GW243" s="1">
        <v>0</v>
      </c>
      <c r="GX243" s="1">
        <v>0</v>
      </c>
      <c r="GY243" s="1">
        <v>0</v>
      </c>
      <c r="GZ243" s="1">
        <v>0</v>
      </c>
      <c r="HA243" s="1">
        <v>0</v>
      </c>
      <c r="HB243" s="1">
        <v>0</v>
      </c>
      <c r="HC243" s="1">
        <v>0</v>
      </c>
      <c r="HD243" s="1">
        <v>0</v>
      </c>
      <c r="HE243" s="1">
        <v>0</v>
      </c>
      <c r="HF243" s="1">
        <v>0</v>
      </c>
      <c r="HG243" s="1">
        <v>0</v>
      </c>
      <c r="HH243" s="1">
        <v>0</v>
      </c>
      <c r="HI243" s="1">
        <v>0</v>
      </c>
      <c r="HJ243" s="1">
        <v>0</v>
      </c>
      <c r="HK243" s="1">
        <v>0</v>
      </c>
      <c r="HL243" s="1">
        <v>0</v>
      </c>
      <c r="HM243" s="1">
        <v>0</v>
      </c>
      <c r="HN243" s="1">
        <v>0</v>
      </c>
      <c r="HO243" s="1">
        <v>0</v>
      </c>
      <c r="HP243" s="1">
        <v>0</v>
      </c>
      <c r="HQ243" s="1">
        <v>0</v>
      </c>
      <c r="HR243" s="1">
        <v>0</v>
      </c>
      <c r="HS243" s="1">
        <v>0</v>
      </c>
      <c r="HT243" s="1">
        <v>0</v>
      </c>
      <c r="HU243" s="1">
        <v>0</v>
      </c>
      <c r="HV243" s="1">
        <v>0</v>
      </c>
      <c r="HW243" s="1">
        <v>0</v>
      </c>
      <c r="HX243" s="1">
        <v>0</v>
      </c>
      <c r="HY243" s="1">
        <v>0</v>
      </c>
      <c r="HZ243" s="1">
        <v>0</v>
      </c>
      <c r="IA243" s="1">
        <v>0</v>
      </c>
      <c r="IB243" s="1">
        <v>0</v>
      </c>
      <c r="IC243" s="1">
        <v>0</v>
      </c>
      <c r="ID243" s="1">
        <v>0</v>
      </c>
      <c r="IE243" s="1">
        <v>0</v>
      </c>
      <c r="IF243" s="1">
        <v>0</v>
      </c>
      <c r="IG243" s="1">
        <v>0</v>
      </c>
      <c r="IH243" s="1">
        <v>0</v>
      </c>
      <c r="II243" s="1">
        <v>0</v>
      </c>
      <c r="IJ243" s="1">
        <v>0</v>
      </c>
      <c r="IK243" s="1">
        <v>0</v>
      </c>
      <c r="IL243" s="1">
        <v>0</v>
      </c>
      <c r="IM243" s="1">
        <v>0</v>
      </c>
      <c r="IN243" s="1">
        <v>0</v>
      </c>
      <c r="IO243" s="1">
        <v>0</v>
      </c>
      <c r="IP243" s="1">
        <v>0</v>
      </c>
      <c r="IQ243" s="1">
        <v>0</v>
      </c>
      <c r="IR243" s="1">
        <v>0</v>
      </c>
      <c r="IS243" s="1">
        <v>0</v>
      </c>
      <c r="IT243" s="1">
        <v>0</v>
      </c>
      <c r="IU243" s="1">
        <v>0</v>
      </c>
      <c r="IV243" s="1">
        <v>0</v>
      </c>
      <c r="IW243" s="1">
        <v>0</v>
      </c>
      <c r="IX243" s="1">
        <v>0</v>
      </c>
      <c r="IY243" s="1">
        <v>0</v>
      </c>
      <c r="IZ243" s="1">
        <v>0</v>
      </c>
      <c r="JA243" s="1">
        <v>0</v>
      </c>
      <c r="JB243" s="1">
        <v>0</v>
      </c>
      <c r="JC243" s="1">
        <v>0</v>
      </c>
      <c r="JD243" s="1">
        <v>0</v>
      </c>
      <c r="JE243" s="1">
        <v>0</v>
      </c>
      <c r="JF243" s="1"/>
    </row>
    <row r="244" spans="1:266" x14ac:dyDescent="0.2">
      <c r="A244">
        <v>243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1">
        <v>0</v>
      </c>
      <c r="CU244" s="1">
        <v>0</v>
      </c>
      <c r="CV244" s="1">
        <v>0</v>
      </c>
      <c r="CW244" s="1">
        <v>0</v>
      </c>
      <c r="CX244" s="1">
        <v>0</v>
      </c>
      <c r="CY244" s="1">
        <v>0</v>
      </c>
      <c r="CZ244" s="1">
        <v>0</v>
      </c>
      <c r="DA244" s="1">
        <v>0</v>
      </c>
      <c r="DB244" s="1">
        <v>0</v>
      </c>
      <c r="DC244" s="1">
        <v>0</v>
      </c>
      <c r="DD244" s="1">
        <v>0</v>
      </c>
      <c r="DE244" s="1">
        <v>0</v>
      </c>
      <c r="DF244" s="1">
        <v>0</v>
      </c>
      <c r="DG244" s="1">
        <v>0</v>
      </c>
      <c r="DH244" s="1">
        <v>0</v>
      </c>
      <c r="DI244" s="1">
        <v>0.450665127</v>
      </c>
      <c r="DJ244" s="1">
        <v>0</v>
      </c>
      <c r="DK244" s="1">
        <v>0</v>
      </c>
      <c r="DL244" s="1">
        <v>0</v>
      </c>
      <c r="DM244" s="1">
        <v>0</v>
      </c>
      <c r="DN244" s="1">
        <v>0</v>
      </c>
      <c r="DO244" s="1">
        <v>0</v>
      </c>
      <c r="DP244" s="1">
        <v>0</v>
      </c>
      <c r="DQ244" s="1">
        <v>0</v>
      </c>
      <c r="DR244" s="1">
        <v>0</v>
      </c>
      <c r="DS244" s="1">
        <v>0</v>
      </c>
      <c r="DT244" s="1">
        <v>0</v>
      </c>
      <c r="DU244" s="1">
        <v>0</v>
      </c>
      <c r="DV244" s="1">
        <v>0</v>
      </c>
      <c r="DW244" s="1">
        <v>0</v>
      </c>
      <c r="DX244" s="1">
        <v>0</v>
      </c>
      <c r="DY244" s="1">
        <v>0</v>
      </c>
      <c r="DZ244" s="1">
        <v>0</v>
      </c>
      <c r="EA244" s="1">
        <v>0</v>
      </c>
      <c r="EB244" s="1">
        <v>0</v>
      </c>
      <c r="EC244" s="1">
        <v>0</v>
      </c>
      <c r="ED244" s="1">
        <v>0</v>
      </c>
      <c r="EE244" s="1">
        <v>0</v>
      </c>
      <c r="EF244" s="1">
        <v>0</v>
      </c>
      <c r="EG244" s="1">
        <v>0</v>
      </c>
      <c r="EH244" s="1">
        <v>0</v>
      </c>
      <c r="EI244" s="1">
        <v>0</v>
      </c>
      <c r="EJ244" s="1">
        <v>0</v>
      </c>
      <c r="EK244" s="1">
        <v>0</v>
      </c>
      <c r="EL244" s="1">
        <v>0</v>
      </c>
      <c r="EM244" s="1">
        <v>0</v>
      </c>
      <c r="EN244" s="1">
        <v>0</v>
      </c>
      <c r="EO244" s="1">
        <v>0</v>
      </c>
      <c r="EP244" s="1">
        <v>0</v>
      </c>
      <c r="EQ244" s="1">
        <v>0</v>
      </c>
      <c r="ER244" s="1">
        <v>0</v>
      </c>
      <c r="ES244" s="1">
        <v>0</v>
      </c>
      <c r="ET244" s="1">
        <v>0</v>
      </c>
      <c r="EU244" s="1">
        <v>0</v>
      </c>
      <c r="EV244" s="1">
        <v>0</v>
      </c>
      <c r="EW244" s="1">
        <v>0</v>
      </c>
      <c r="EX244" s="1">
        <v>0</v>
      </c>
      <c r="EY244" s="1">
        <v>0</v>
      </c>
      <c r="EZ244" s="1">
        <v>0</v>
      </c>
      <c r="FA244" s="1">
        <v>0</v>
      </c>
      <c r="FB244" s="1">
        <v>0</v>
      </c>
      <c r="FC244" s="1">
        <v>0</v>
      </c>
      <c r="FD244" s="1">
        <v>0</v>
      </c>
      <c r="FE244" s="1">
        <v>0</v>
      </c>
      <c r="FF244" s="1">
        <v>0</v>
      </c>
      <c r="FG244" s="1">
        <v>0</v>
      </c>
      <c r="FH244" s="1">
        <v>0</v>
      </c>
      <c r="FI244" s="1">
        <v>0</v>
      </c>
      <c r="FJ244" s="1">
        <v>0</v>
      </c>
      <c r="FK244" s="1">
        <v>0</v>
      </c>
      <c r="FL244" s="1">
        <v>0</v>
      </c>
      <c r="FM244" s="1">
        <v>0</v>
      </c>
      <c r="FN244" s="1">
        <v>0</v>
      </c>
      <c r="FO244" s="1">
        <v>0</v>
      </c>
      <c r="FP244" s="1">
        <v>0</v>
      </c>
      <c r="FQ244" s="1">
        <v>0</v>
      </c>
      <c r="FR244" s="1">
        <v>0</v>
      </c>
      <c r="FS244" s="1">
        <v>0</v>
      </c>
      <c r="FT244" s="1">
        <v>0</v>
      </c>
      <c r="FU244" s="1">
        <v>0</v>
      </c>
      <c r="FV244" s="1">
        <v>0</v>
      </c>
      <c r="FW244" s="1">
        <v>0</v>
      </c>
      <c r="FX244" s="1">
        <v>0</v>
      </c>
      <c r="FY244" s="1">
        <v>0</v>
      </c>
      <c r="FZ244" s="1">
        <v>0</v>
      </c>
      <c r="GA244" s="1">
        <v>0</v>
      </c>
      <c r="GB244" s="1">
        <v>0</v>
      </c>
      <c r="GC244" s="1">
        <v>0</v>
      </c>
      <c r="GD244" s="1">
        <v>0</v>
      </c>
      <c r="GE244" s="1">
        <v>0</v>
      </c>
      <c r="GF244" s="1">
        <v>0</v>
      </c>
      <c r="GG244" s="1">
        <v>0</v>
      </c>
      <c r="GH244" s="1">
        <v>0</v>
      </c>
      <c r="GI244" s="1">
        <v>0</v>
      </c>
      <c r="GJ244" s="1">
        <v>0</v>
      </c>
      <c r="GK244" s="1">
        <v>0</v>
      </c>
      <c r="GL244" s="1">
        <v>0</v>
      </c>
      <c r="GM244" s="1">
        <v>0</v>
      </c>
      <c r="GN244" s="1">
        <v>0</v>
      </c>
      <c r="GO244" s="1">
        <v>0</v>
      </c>
      <c r="GP244" s="1">
        <v>0</v>
      </c>
      <c r="GQ244" s="1">
        <v>0</v>
      </c>
      <c r="GR244" s="1">
        <v>0</v>
      </c>
      <c r="GS244" s="1">
        <v>0</v>
      </c>
      <c r="GT244" s="1">
        <v>0</v>
      </c>
      <c r="GU244" s="1">
        <v>0</v>
      </c>
      <c r="GV244" s="1">
        <v>0</v>
      </c>
      <c r="GW244" s="1">
        <v>0</v>
      </c>
      <c r="GX244" s="1">
        <v>0</v>
      </c>
      <c r="GY244" s="1">
        <v>0</v>
      </c>
      <c r="GZ244" s="1">
        <v>0</v>
      </c>
      <c r="HA244" s="1">
        <v>0</v>
      </c>
      <c r="HB244" s="1">
        <v>0</v>
      </c>
      <c r="HC244" s="1">
        <v>0</v>
      </c>
      <c r="HD244" s="1">
        <v>0</v>
      </c>
      <c r="HE244" s="1">
        <v>0</v>
      </c>
      <c r="HF244" s="1">
        <v>0</v>
      </c>
      <c r="HG244" s="1">
        <v>0</v>
      </c>
      <c r="HH244" s="1">
        <v>0</v>
      </c>
      <c r="HI244" s="1">
        <v>0</v>
      </c>
      <c r="HJ244" s="1">
        <v>0</v>
      </c>
      <c r="HK244" s="1">
        <v>0</v>
      </c>
      <c r="HL244" s="1">
        <v>0</v>
      </c>
      <c r="HM244" s="1">
        <v>0</v>
      </c>
      <c r="HN244" s="1">
        <v>0</v>
      </c>
      <c r="HO244" s="1">
        <v>0</v>
      </c>
      <c r="HP244" s="1">
        <v>0</v>
      </c>
      <c r="HQ244" s="1">
        <v>0</v>
      </c>
      <c r="HR244" s="1">
        <v>0</v>
      </c>
      <c r="HS244" s="1">
        <v>0</v>
      </c>
      <c r="HT244" s="1">
        <v>0</v>
      </c>
      <c r="HU244" s="1">
        <v>0</v>
      </c>
      <c r="HV244" s="1">
        <v>0</v>
      </c>
      <c r="HW244" s="1">
        <v>0</v>
      </c>
      <c r="HX244" s="1">
        <v>0</v>
      </c>
      <c r="HY244" s="1">
        <v>0</v>
      </c>
      <c r="HZ244" s="1">
        <v>0</v>
      </c>
      <c r="IA244" s="1">
        <v>0</v>
      </c>
      <c r="IB244" s="1">
        <v>0</v>
      </c>
      <c r="IC244" s="1">
        <v>0</v>
      </c>
      <c r="ID244" s="1">
        <v>0</v>
      </c>
      <c r="IE244" s="1">
        <v>0</v>
      </c>
      <c r="IF244" s="1">
        <v>0</v>
      </c>
      <c r="IG244" s="1">
        <v>0</v>
      </c>
      <c r="IH244" s="1">
        <v>0</v>
      </c>
      <c r="II244" s="1">
        <v>0</v>
      </c>
      <c r="IJ244" s="1">
        <v>0</v>
      </c>
      <c r="IK244" s="1">
        <v>0</v>
      </c>
      <c r="IL244" s="1">
        <v>0</v>
      </c>
      <c r="IM244" s="1">
        <v>0</v>
      </c>
      <c r="IN244" s="1">
        <v>0</v>
      </c>
      <c r="IO244" s="1">
        <v>0</v>
      </c>
      <c r="IP244" s="1">
        <v>0</v>
      </c>
      <c r="IQ244" s="1">
        <v>0</v>
      </c>
      <c r="IR244" s="1">
        <v>0</v>
      </c>
      <c r="IS244" s="1">
        <v>0</v>
      </c>
      <c r="IT244" s="1">
        <v>0</v>
      </c>
      <c r="IU244" s="1">
        <v>0</v>
      </c>
      <c r="IV244" s="1">
        <v>0</v>
      </c>
      <c r="IW244" s="1">
        <v>0</v>
      </c>
      <c r="IX244" s="1">
        <v>0</v>
      </c>
      <c r="IY244" s="1">
        <v>0</v>
      </c>
      <c r="IZ244" s="1">
        <v>0</v>
      </c>
      <c r="JA244" s="1">
        <v>0</v>
      </c>
      <c r="JB244" s="1">
        <v>0</v>
      </c>
      <c r="JC244" s="1">
        <v>0</v>
      </c>
      <c r="JD244" s="1">
        <v>0</v>
      </c>
      <c r="JE244" s="1">
        <v>0</v>
      </c>
      <c r="JF244" s="1"/>
    </row>
    <row r="245" spans="1:266" x14ac:dyDescent="0.2">
      <c r="A245">
        <v>244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1">
        <v>0</v>
      </c>
      <c r="CU245" s="1">
        <v>0</v>
      </c>
      <c r="CV245" s="1">
        <v>0</v>
      </c>
      <c r="CW245" s="1">
        <v>0</v>
      </c>
      <c r="CX245" s="1">
        <v>0</v>
      </c>
      <c r="CY245" s="1">
        <v>0</v>
      </c>
      <c r="CZ245" s="1">
        <v>0</v>
      </c>
      <c r="DA245" s="1">
        <v>0</v>
      </c>
      <c r="DB245" s="1">
        <v>0</v>
      </c>
      <c r="DC245" s="1">
        <v>0</v>
      </c>
      <c r="DD245" s="1">
        <v>0</v>
      </c>
      <c r="DE245" s="1">
        <v>0</v>
      </c>
      <c r="DF245" s="1">
        <v>0</v>
      </c>
      <c r="DG245" s="1">
        <v>0</v>
      </c>
      <c r="DH245" s="1">
        <v>0</v>
      </c>
      <c r="DI245" s="1">
        <v>0</v>
      </c>
      <c r="DJ245" s="1">
        <v>0</v>
      </c>
      <c r="DK245" s="1">
        <v>0</v>
      </c>
      <c r="DL245" s="1">
        <v>0</v>
      </c>
      <c r="DM245" s="1">
        <v>0</v>
      </c>
      <c r="DN245" s="1">
        <v>0</v>
      </c>
      <c r="DO245" s="1">
        <v>0</v>
      </c>
      <c r="DP245" s="1">
        <v>0</v>
      </c>
      <c r="DQ245" s="1">
        <v>0</v>
      </c>
      <c r="DR245" s="1">
        <v>0</v>
      </c>
      <c r="DS245" s="1">
        <v>0</v>
      </c>
      <c r="DT245" s="1">
        <v>0</v>
      </c>
      <c r="DU245" s="1">
        <v>0</v>
      </c>
      <c r="DV245" s="1">
        <v>0</v>
      </c>
      <c r="DW245" s="1">
        <v>0</v>
      </c>
      <c r="DX245" s="1">
        <v>0</v>
      </c>
      <c r="DY245" s="1">
        <v>0</v>
      </c>
      <c r="DZ245" s="1">
        <v>0</v>
      </c>
      <c r="EA245" s="1">
        <v>0</v>
      </c>
      <c r="EB245" s="1">
        <v>0</v>
      </c>
      <c r="EC245" s="1">
        <v>0</v>
      </c>
      <c r="ED245" s="1">
        <v>0</v>
      </c>
      <c r="EE245" s="1">
        <v>0</v>
      </c>
      <c r="EF245" s="1">
        <v>0</v>
      </c>
      <c r="EG245" s="1">
        <v>0</v>
      </c>
      <c r="EH245" s="1">
        <v>0</v>
      </c>
      <c r="EI245" s="1">
        <v>0</v>
      </c>
      <c r="EJ245" s="1">
        <v>0</v>
      </c>
      <c r="EK245" s="1">
        <v>0</v>
      </c>
      <c r="EL245" s="1">
        <v>0</v>
      </c>
      <c r="EM245" s="1">
        <v>0</v>
      </c>
      <c r="EN245" s="1">
        <v>0</v>
      </c>
      <c r="EO245" s="1">
        <v>0</v>
      </c>
      <c r="EP245" s="1">
        <v>0</v>
      </c>
      <c r="EQ245" s="1">
        <v>0</v>
      </c>
      <c r="ER245" s="1">
        <v>0</v>
      </c>
      <c r="ES245" s="1">
        <v>0</v>
      </c>
      <c r="ET245" s="1">
        <v>0</v>
      </c>
      <c r="EU245" s="1">
        <v>0</v>
      </c>
      <c r="EV245" s="1">
        <v>0</v>
      </c>
      <c r="EW245" s="1">
        <v>0</v>
      </c>
      <c r="EX245" s="1">
        <v>0</v>
      </c>
      <c r="EY245" s="1">
        <v>0</v>
      </c>
      <c r="EZ245" s="1">
        <v>0</v>
      </c>
      <c r="FA245" s="1">
        <v>0</v>
      </c>
      <c r="FB245" s="1">
        <v>0</v>
      </c>
      <c r="FC245" s="1">
        <v>0</v>
      </c>
      <c r="FD245" s="1">
        <v>0</v>
      </c>
      <c r="FE245" s="1">
        <v>0</v>
      </c>
      <c r="FF245" s="1">
        <v>0</v>
      </c>
      <c r="FG245" s="1">
        <v>0</v>
      </c>
      <c r="FH245" s="1">
        <v>0</v>
      </c>
      <c r="FI245" s="1">
        <v>0</v>
      </c>
      <c r="FJ245" s="1">
        <v>0</v>
      </c>
      <c r="FK245" s="1">
        <v>0</v>
      </c>
      <c r="FL245" s="1">
        <v>0</v>
      </c>
      <c r="FM245" s="1">
        <v>0</v>
      </c>
      <c r="FN245" s="1">
        <v>0</v>
      </c>
      <c r="FO245" s="1">
        <v>0</v>
      </c>
      <c r="FP245" s="1">
        <v>0</v>
      </c>
      <c r="FQ245" s="1">
        <v>0</v>
      </c>
      <c r="FR245" s="1">
        <v>0</v>
      </c>
      <c r="FS245" s="1">
        <v>0</v>
      </c>
      <c r="FT245" s="1">
        <v>0</v>
      </c>
      <c r="FU245" s="1">
        <v>0</v>
      </c>
      <c r="FV245" s="1">
        <v>0</v>
      </c>
      <c r="FW245" s="1">
        <v>0</v>
      </c>
      <c r="FX245" s="1">
        <v>0</v>
      </c>
      <c r="FY245" s="1">
        <v>0</v>
      </c>
      <c r="FZ245" s="1">
        <v>0</v>
      </c>
      <c r="GA245" s="1">
        <v>0</v>
      </c>
      <c r="GB245" s="1">
        <v>0</v>
      </c>
      <c r="GC245" s="1">
        <v>0</v>
      </c>
      <c r="GD245" s="1">
        <v>0</v>
      </c>
      <c r="GE245" s="1">
        <v>0</v>
      </c>
      <c r="GF245" s="1">
        <v>0</v>
      </c>
      <c r="GG245" s="1">
        <v>0</v>
      </c>
      <c r="GH245" s="1">
        <v>0</v>
      </c>
      <c r="GI245" s="1">
        <v>0</v>
      </c>
      <c r="GJ245" s="1">
        <v>0</v>
      </c>
      <c r="GK245" s="1">
        <v>0</v>
      </c>
      <c r="GL245" s="1">
        <v>0</v>
      </c>
      <c r="GM245" s="1">
        <v>0</v>
      </c>
      <c r="GN245" s="1">
        <v>0</v>
      </c>
      <c r="GO245" s="1">
        <v>0</v>
      </c>
      <c r="GP245" s="1">
        <v>0</v>
      </c>
      <c r="GQ245" s="1">
        <v>0</v>
      </c>
      <c r="GR245" s="1">
        <v>0</v>
      </c>
      <c r="GS245" s="1">
        <v>0</v>
      </c>
      <c r="GT245" s="1">
        <v>0</v>
      </c>
      <c r="GU245" s="1">
        <v>0</v>
      </c>
      <c r="GV245" s="1">
        <v>0</v>
      </c>
      <c r="GW245" s="1">
        <v>0</v>
      </c>
      <c r="GX245" s="1">
        <v>0</v>
      </c>
      <c r="GY245" s="1">
        <v>0</v>
      </c>
      <c r="GZ245" s="1">
        <v>0</v>
      </c>
      <c r="HA245" s="1">
        <v>0</v>
      </c>
      <c r="HB245" s="1">
        <v>0</v>
      </c>
      <c r="HC245" s="1">
        <v>0</v>
      </c>
      <c r="HD245" s="1">
        <v>0</v>
      </c>
      <c r="HE245" s="1">
        <v>0</v>
      </c>
      <c r="HF245" s="1">
        <v>0</v>
      </c>
      <c r="HG245" s="1">
        <v>0</v>
      </c>
      <c r="HH245" s="1">
        <v>0</v>
      </c>
      <c r="HI245" s="1">
        <v>0</v>
      </c>
      <c r="HJ245" s="1">
        <v>0</v>
      </c>
      <c r="HK245" s="1">
        <v>0</v>
      </c>
      <c r="HL245" s="1">
        <v>0</v>
      </c>
      <c r="HM245" s="1">
        <v>0</v>
      </c>
      <c r="HN245" s="1">
        <v>0</v>
      </c>
      <c r="HO245" s="1">
        <v>0</v>
      </c>
      <c r="HP245" s="1">
        <v>0</v>
      </c>
      <c r="HQ245" s="1">
        <v>0</v>
      </c>
      <c r="HR245" s="1">
        <v>0</v>
      </c>
      <c r="HS245" s="1">
        <v>0</v>
      </c>
      <c r="HT245" s="1">
        <v>0</v>
      </c>
      <c r="HU245" s="1">
        <v>0</v>
      </c>
      <c r="HV245" s="1">
        <v>0</v>
      </c>
      <c r="HW245" s="1">
        <v>0</v>
      </c>
      <c r="HX245" s="1">
        <v>0</v>
      </c>
      <c r="HY245" s="1">
        <v>0</v>
      </c>
      <c r="HZ245" s="1">
        <v>0</v>
      </c>
      <c r="IA245" s="1">
        <v>0</v>
      </c>
      <c r="IB245" s="1">
        <v>0</v>
      </c>
      <c r="IC245" s="1">
        <v>0</v>
      </c>
      <c r="ID245" s="1">
        <v>0</v>
      </c>
      <c r="IE245" s="1">
        <v>0</v>
      </c>
      <c r="IF245" s="1">
        <v>0</v>
      </c>
      <c r="IG245" s="1">
        <v>0</v>
      </c>
      <c r="IH245" s="1">
        <v>0</v>
      </c>
      <c r="II245" s="1">
        <v>0</v>
      </c>
      <c r="IJ245" s="1">
        <v>0</v>
      </c>
      <c r="IK245" s="1">
        <v>0</v>
      </c>
      <c r="IL245" s="1">
        <v>0</v>
      </c>
      <c r="IM245" s="1">
        <v>0</v>
      </c>
      <c r="IN245" s="1">
        <v>0</v>
      </c>
      <c r="IO245" s="1">
        <v>0</v>
      </c>
      <c r="IP245" s="1">
        <v>0</v>
      </c>
      <c r="IQ245" s="1">
        <v>0</v>
      </c>
      <c r="IR245" s="1">
        <v>0</v>
      </c>
      <c r="IS245" s="1">
        <v>0</v>
      </c>
      <c r="IT245" s="1">
        <v>0</v>
      </c>
      <c r="IU245" s="1">
        <v>0</v>
      </c>
      <c r="IV245" s="1">
        <v>0</v>
      </c>
      <c r="IW245" s="1">
        <v>0</v>
      </c>
      <c r="IX245" s="1">
        <v>0</v>
      </c>
      <c r="IY245" s="1">
        <v>0</v>
      </c>
      <c r="IZ245" s="1">
        <v>0</v>
      </c>
      <c r="JA245" s="1">
        <v>0</v>
      </c>
      <c r="JB245" s="1">
        <v>0</v>
      </c>
      <c r="JC245" s="1">
        <v>0</v>
      </c>
      <c r="JD245" s="1">
        <v>0</v>
      </c>
      <c r="JE245" s="1">
        <v>0</v>
      </c>
      <c r="JF245" s="1"/>
    </row>
    <row r="246" spans="1:266" x14ac:dyDescent="0.2">
      <c r="A246">
        <v>245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0</v>
      </c>
      <c r="CS246" s="1">
        <v>0</v>
      </c>
      <c r="CT246" s="1">
        <v>0</v>
      </c>
      <c r="CU246" s="1">
        <v>0</v>
      </c>
      <c r="CV246" s="1">
        <v>0</v>
      </c>
      <c r="CW246" s="1">
        <v>0</v>
      </c>
      <c r="CX246" s="1">
        <v>0</v>
      </c>
      <c r="CY246" s="1">
        <v>0</v>
      </c>
      <c r="CZ246" s="1">
        <v>0.57736390599999998</v>
      </c>
      <c r="DA246" s="1">
        <v>0</v>
      </c>
      <c r="DB246" s="1">
        <v>0</v>
      </c>
      <c r="DC246" s="1">
        <v>0.60448334000000004</v>
      </c>
      <c r="DD246" s="1">
        <v>0</v>
      </c>
      <c r="DE246" s="1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0</v>
      </c>
      <c r="DK246" s="1">
        <v>0</v>
      </c>
      <c r="DL246" s="1">
        <v>0</v>
      </c>
      <c r="DM246" s="1">
        <v>0</v>
      </c>
      <c r="DN246" s="1">
        <v>0</v>
      </c>
      <c r="DO246" s="1">
        <v>0</v>
      </c>
      <c r="DP246" s="1">
        <v>0</v>
      </c>
      <c r="DQ246" s="1">
        <v>0</v>
      </c>
      <c r="DR246" s="1">
        <v>0</v>
      </c>
      <c r="DS246" s="1">
        <v>0</v>
      </c>
      <c r="DT246" s="1">
        <v>0</v>
      </c>
      <c r="DU246" s="1">
        <v>0</v>
      </c>
      <c r="DV246" s="1">
        <v>0</v>
      </c>
      <c r="DW246" s="1">
        <v>0</v>
      </c>
      <c r="DX246" s="1">
        <v>0</v>
      </c>
      <c r="DY246" s="1">
        <v>0</v>
      </c>
      <c r="DZ246" s="1">
        <v>0</v>
      </c>
      <c r="EA246" s="1">
        <v>0</v>
      </c>
      <c r="EB246" s="1">
        <v>0</v>
      </c>
      <c r="EC246" s="1">
        <v>0</v>
      </c>
      <c r="ED246" s="1">
        <v>0</v>
      </c>
      <c r="EE246" s="1">
        <v>0</v>
      </c>
      <c r="EF246" s="1">
        <v>0</v>
      </c>
      <c r="EG246" s="1">
        <v>0</v>
      </c>
      <c r="EH246" s="1">
        <v>0</v>
      </c>
      <c r="EI246" s="1">
        <v>0</v>
      </c>
      <c r="EJ246" s="1">
        <v>0</v>
      </c>
      <c r="EK246" s="1">
        <v>0</v>
      </c>
      <c r="EL246" s="1">
        <v>0</v>
      </c>
      <c r="EM246" s="1">
        <v>0</v>
      </c>
      <c r="EN246" s="1">
        <v>0</v>
      </c>
      <c r="EO246" s="1">
        <v>0</v>
      </c>
      <c r="EP246" s="1">
        <v>0</v>
      </c>
      <c r="EQ246" s="1">
        <v>0</v>
      </c>
      <c r="ER246" s="1">
        <v>0</v>
      </c>
      <c r="ES246" s="1">
        <v>0</v>
      </c>
      <c r="ET246" s="1">
        <v>0</v>
      </c>
      <c r="EU246" s="1">
        <v>0</v>
      </c>
      <c r="EV246" s="1">
        <v>0</v>
      </c>
      <c r="EW246" s="1">
        <v>0</v>
      </c>
      <c r="EX246" s="1">
        <v>0</v>
      </c>
      <c r="EY246" s="1">
        <v>0</v>
      </c>
      <c r="EZ246" s="1">
        <v>0</v>
      </c>
      <c r="FA246" s="1">
        <v>0</v>
      </c>
      <c r="FB246" s="1">
        <v>0</v>
      </c>
      <c r="FC246" s="1">
        <v>0</v>
      </c>
      <c r="FD246" s="1">
        <v>0</v>
      </c>
      <c r="FE246" s="1">
        <v>0</v>
      </c>
      <c r="FF246" s="1">
        <v>0</v>
      </c>
      <c r="FG246" s="1">
        <v>0</v>
      </c>
      <c r="FH246" s="1">
        <v>0</v>
      </c>
      <c r="FI246" s="1">
        <v>0</v>
      </c>
      <c r="FJ246" s="1">
        <v>0</v>
      </c>
      <c r="FK246" s="1">
        <v>0</v>
      </c>
      <c r="FL246" s="1">
        <v>0</v>
      </c>
      <c r="FM246" s="1">
        <v>0</v>
      </c>
      <c r="FN246" s="1">
        <v>0</v>
      </c>
      <c r="FO246" s="1">
        <v>0</v>
      </c>
      <c r="FP246" s="1">
        <v>0</v>
      </c>
      <c r="FQ246" s="1">
        <v>0</v>
      </c>
      <c r="FR246" s="1">
        <v>0</v>
      </c>
      <c r="FS246" s="1">
        <v>0</v>
      </c>
      <c r="FT246" s="1">
        <v>0</v>
      </c>
      <c r="FU246" s="1">
        <v>0</v>
      </c>
      <c r="FV246" s="1">
        <v>0</v>
      </c>
      <c r="FW246" s="1">
        <v>0</v>
      </c>
      <c r="FX246" s="1">
        <v>0</v>
      </c>
      <c r="FY246" s="1">
        <v>0</v>
      </c>
      <c r="FZ246" s="1">
        <v>0</v>
      </c>
      <c r="GA246" s="1">
        <v>0</v>
      </c>
      <c r="GB246" s="1">
        <v>0</v>
      </c>
      <c r="GC246" s="1">
        <v>0</v>
      </c>
      <c r="GD246" s="1">
        <v>0</v>
      </c>
      <c r="GE246" s="1">
        <v>0</v>
      </c>
      <c r="GF246" s="1">
        <v>0</v>
      </c>
      <c r="GG246" s="1">
        <v>0</v>
      </c>
      <c r="GH246" s="1">
        <v>0</v>
      </c>
      <c r="GI246" s="1">
        <v>0</v>
      </c>
      <c r="GJ246" s="1">
        <v>0</v>
      </c>
      <c r="GK246" s="1">
        <v>0</v>
      </c>
      <c r="GL246" s="1">
        <v>0</v>
      </c>
      <c r="GM246" s="1">
        <v>0</v>
      </c>
      <c r="GN246" s="1">
        <v>0</v>
      </c>
      <c r="GO246" s="1">
        <v>0</v>
      </c>
      <c r="GP246" s="1">
        <v>0</v>
      </c>
      <c r="GQ246" s="1">
        <v>0</v>
      </c>
      <c r="GR246" s="1">
        <v>0</v>
      </c>
      <c r="GS246" s="1">
        <v>0</v>
      </c>
      <c r="GT246" s="1">
        <v>0</v>
      </c>
      <c r="GU246" s="1">
        <v>0</v>
      </c>
      <c r="GV246" s="1">
        <v>0</v>
      </c>
      <c r="GW246" s="1">
        <v>0</v>
      </c>
      <c r="GX246" s="1">
        <v>0</v>
      </c>
      <c r="GY246" s="1">
        <v>0</v>
      </c>
      <c r="GZ246" s="1">
        <v>0</v>
      </c>
      <c r="HA246" s="1">
        <v>0</v>
      </c>
      <c r="HB246" s="1">
        <v>0</v>
      </c>
      <c r="HC246" s="1">
        <v>0</v>
      </c>
      <c r="HD246" s="1">
        <v>0</v>
      </c>
      <c r="HE246" s="1">
        <v>0</v>
      </c>
      <c r="HF246" s="1">
        <v>0</v>
      </c>
      <c r="HG246" s="1">
        <v>0</v>
      </c>
      <c r="HH246" s="1">
        <v>0</v>
      </c>
      <c r="HI246" s="1">
        <v>0</v>
      </c>
      <c r="HJ246" s="1">
        <v>0</v>
      </c>
      <c r="HK246" s="1">
        <v>0</v>
      </c>
      <c r="HL246" s="1">
        <v>0</v>
      </c>
      <c r="HM246" s="1">
        <v>0</v>
      </c>
      <c r="HN246" s="1">
        <v>0</v>
      </c>
      <c r="HO246" s="1">
        <v>0</v>
      </c>
      <c r="HP246" s="1">
        <v>0</v>
      </c>
      <c r="HQ246" s="1">
        <v>0</v>
      </c>
      <c r="HR246" s="1">
        <v>0</v>
      </c>
      <c r="HS246" s="1">
        <v>0</v>
      </c>
      <c r="HT246" s="1">
        <v>0</v>
      </c>
      <c r="HU246" s="1">
        <v>0</v>
      </c>
      <c r="HV246" s="1">
        <v>0</v>
      </c>
      <c r="HW246" s="1">
        <v>0</v>
      </c>
      <c r="HX246" s="1">
        <v>0</v>
      </c>
      <c r="HY246" s="1">
        <v>0</v>
      </c>
      <c r="HZ246" s="1">
        <v>0</v>
      </c>
      <c r="IA246" s="1">
        <v>0</v>
      </c>
      <c r="IB246" s="1">
        <v>0</v>
      </c>
      <c r="IC246" s="1">
        <v>0</v>
      </c>
      <c r="ID246" s="1">
        <v>0</v>
      </c>
      <c r="IE246" s="1">
        <v>0</v>
      </c>
      <c r="IF246" s="1">
        <v>0</v>
      </c>
      <c r="IG246" s="1">
        <v>0</v>
      </c>
      <c r="IH246" s="1">
        <v>0</v>
      </c>
      <c r="II246" s="1">
        <v>0</v>
      </c>
      <c r="IJ246" s="1">
        <v>0</v>
      </c>
      <c r="IK246" s="1">
        <v>0</v>
      </c>
      <c r="IL246" s="1">
        <v>0</v>
      </c>
      <c r="IM246" s="1">
        <v>0</v>
      </c>
      <c r="IN246" s="1">
        <v>0.54847109900000002</v>
      </c>
      <c r="IO246" s="1">
        <v>0</v>
      </c>
      <c r="IP246" s="1">
        <v>0</v>
      </c>
      <c r="IQ246" s="1">
        <v>0</v>
      </c>
      <c r="IR246" s="1">
        <v>0</v>
      </c>
      <c r="IS246" s="1">
        <v>0</v>
      </c>
      <c r="IT246" s="1">
        <v>0</v>
      </c>
      <c r="IU246" s="1">
        <v>0</v>
      </c>
      <c r="IV246" s="1">
        <v>0</v>
      </c>
      <c r="IW246" s="1">
        <v>0</v>
      </c>
      <c r="IX246" s="1">
        <v>0</v>
      </c>
      <c r="IY246" s="1">
        <v>0</v>
      </c>
      <c r="IZ246" s="1">
        <v>0</v>
      </c>
      <c r="JA246" s="1">
        <v>0</v>
      </c>
      <c r="JB246" s="1">
        <v>0</v>
      </c>
      <c r="JC246" s="1">
        <v>0</v>
      </c>
      <c r="JD246" s="1">
        <v>0</v>
      </c>
      <c r="JE246" s="1">
        <v>0</v>
      </c>
      <c r="JF246" s="1"/>
    </row>
    <row r="247" spans="1:266" x14ac:dyDescent="0.2">
      <c r="A247">
        <v>246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L247" s="1">
        <v>0</v>
      </c>
      <c r="CM247" s="1">
        <v>0</v>
      </c>
      <c r="CN247" s="1">
        <v>0</v>
      </c>
      <c r="CO247" s="1">
        <v>0</v>
      </c>
      <c r="CP247" s="1">
        <v>0</v>
      </c>
      <c r="CQ247" s="1">
        <v>0</v>
      </c>
      <c r="CR247" s="1">
        <v>0</v>
      </c>
      <c r="CS247" s="1">
        <v>0</v>
      </c>
      <c r="CT247" s="1">
        <v>0</v>
      </c>
      <c r="CU247" s="1">
        <v>0</v>
      </c>
      <c r="CV247" s="1">
        <v>0</v>
      </c>
      <c r="CW247" s="1">
        <v>0</v>
      </c>
      <c r="CX247" s="1">
        <v>0</v>
      </c>
      <c r="CY247" s="1">
        <v>0</v>
      </c>
      <c r="CZ247" s="1">
        <v>0</v>
      </c>
      <c r="DA247" s="1">
        <v>0</v>
      </c>
      <c r="DB247" s="1">
        <v>0</v>
      </c>
      <c r="DC247" s="1">
        <v>0</v>
      </c>
      <c r="DD247" s="1">
        <v>0</v>
      </c>
      <c r="DE247" s="1">
        <v>0</v>
      </c>
      <c r="DF247" s="1">
        <v>0</v>
      </c>
      <c r="DG247" s="1">
        <v>0</v>
      </c>
      <c r="DH247" s="1">
        <v>0</v>
      </c>
      <c r="DI247" s="1">
        <v>0</v>
      </c>
      <c r="DJ247" s="1">
        <v>0</v>
      </c>
      <c r="DK247" s="1">
        <v>0</v>
      </c>
      <c r="DL247" s="1">
        <v>0</v>
      </c>
      <c r="DM247" s="1">
        <v>0</v>
      </c>
      <c r="DN247" s="1">
        <v>0</v>
      </c>
      <c r="DO247" s="1">
        <v>0</v>
      </c>
      <c r="DP247" s="1">
        <v>0</v>
      </c>
      <c r="DQ247" s="1">
        <v>0</v>
      </c>
      <c r="DR247" s="1">
        <v>0</v>
      </c>
      <c r="DS247" s="1">
        <v>0</v>
      </c>
      <c r="DT247" s="1">
        <v>0</v>
      </c>
      <c r="DU247" s="1">
        <v>0</v>
      </c>
      <c r="DV247" s="1">
        <v>0</v>
      </c>
      <c r="DW247" s="1">
        <v>0</v>
      </c>
      <c r="DX247" s="1">
        <v>0</v>
      </c>
      <c r="DY247" s="1">
        <v>0</v>
      </c>
      <c r="DZ247" s="1">
        <v>0</v>
      </c>
      <c r="EA247" s="1">
        <v>0</v>
      </c>
      <c r="EB247" s="1">
        <v>0</v>
      </c>
      <c r="EC247" s="1">
        <v>0</v>
      </c>
      <c r="ED247" s="1">
        <v>0</v>
      </c>
      <c r="EE247" s="1">
        <v>0</v>
      </c>
      <c r="EF247" s="1">
        <v>0</v>
      </c>
      <c r="EG247" s="1">
        <v>0</v>
      </c>
      <c r="EH247" s="1">
        <v>0</v>
      </c>
      <c r="EI247" s="1">
        <v>0</v>
      </c>
      <c r="EJ247" s="1">
        <v>0</v>
      </c>
      <c r="EK247" s="1">
        <v>0</v>
      </c>
      <c r="EL247" s="1">
        <v>0</v>
      </c>
      <c r="EM247" s="1">
        <v>0</v>
      </c>
      <c r="EN247" s="1">
        <v>0</v>
      </c>
      <c r="EO247" s="1">
        <v>0</v>
      </c>
      <c r="EP247" s="1">
        <v>0</v>
      </c>
      <c r="EQ247" s="1">
        <v>0</v>
      </c>
      <c r="ER247" s="1">
        <v>0</v>
      </c>
      <c r="ES247" s="1">
        <v>0</v>
      </c>
      <c r="ET247" s="1">
        <v>0</v>
      </c>
      <c r="EU247" s="1">
        <v>0</v>
      </c>
      <c r="EV247" s="1">
        <v>0</v>
      </c>
      <c r="EW247" s="1">
        <v>0</v>
      </c>
      <c r="EX247" s="1">
        <v>0</v>
      </c>
      <c r="EY247" s="1">
        <v>0</v>
      </c>
      <c r="EZ247" s="1">
        <v>0</v>
      </c>
      <c r="FA247" s="1">
        <v>0</v>
      </c>
      <c r="FB247" s="1">
        <v>0</v>
      </c>
      <c r="FC247" s="1">
        <v>0</v>
      </c>
      <c r="FD247" s="1">
        <v>0</v>
      </c>
      <c r="FE247" s="1">
        <v>0</v>
      </c>
      <c r="FF247" s="1">
        <v>0</v>
      </c>
      <c r="FG247" s="1">
        <v>0</v>
      </c>
      <c r="FH247" s="1">
        <v>0</v>
      </c>
      <c r="FI247" s="1">
        <v>0</v>
      </c>
      <c r="FJ247" s="1">
        <v>0</v>
      </c>
      <c r="FK247" s="1">
        <v>0</v>
      </c>
      <c r="FL247" s="1">
        <v>0</v>
      </c>
      <c r="FM247" s="1">
        <v>0</v>
      </c>
      <c r="FN247" s="1">
        <v>0</v>
      </c>
      <c r="FO247" s="1">
        <v>0</v>
      </c>
      <c r="FP247" s="1">
        <v>0</v>
      </c>
      <c r="FQ247" s="1">
        <v>0</v>
      </c>
      <c r="FR247" s="1">
        <v>0</v>
      </c>
      <c r="FS247" s="1">
        <v>0</v>
      </c>
      <c r="FT247" s="1">
        <v>0</v>
      </c>
      <c r="FU247" s="1">
        <v>0</v>
      </c>
      <c r="FV247" s="1">
        <v>0</v>
      </c>
      <c r="FW247" s="1">
        <v>0</v>
      </c>
      <c r="FX247" s="1">
        <v>0</v>
      </c>
      <c r="FY247" s="1">
        <v>0</v>
      </c>
      <c r="FZ247" s="1">
        <v>0</v>
      </c>
      <c r="GA247" s="1">
        <v>0</v>
      </c>
      <c r="GB247" s="1">
        <v>0</v>
      </c>
      <c r="GC247" s="1">
        <v>0</v>
      </c>
      <c r="GD247" s="1">
        <v>0</v>
      </c>
      <c r="GE247" s="1">
        <v>0</v>
      </c>
      <c r="GF247" s="1">
        <v>0</v>
      </c>
      <c r="GG247" s="1">
        <v>0</v>
      </c>
      <c r="GH247" s="1">
        <v>0</v>
      </c>
      <c r="GI247" s="1">
        <v>0</v>
      </c>
      <c r="GJ247" s="1">
        <v>0</v>
      </c>
      <c r="GK247" s="1">
        <v>0</v>
      </c>
      <c r="GL247" s="1">
        <v>0</v>
      </c>
      <c r="GM247" s="1">
        <v>0</v>
      </c>
      <c r="GN247" s="1">
        <v>0</v>
      </c>
      <c r="GO247" s="1">
        <v>0</v>
      </c>
      <c r="GP247" s="1">
        <v>0</v>
      </c>
      <c r="GQ247" s="1">
        <v>0</v>
      </c>
      <c r="GR247" s="1">
        <v>0</v>
      </c>
      <c r="GS247" s="1">
        <v>0</v>
      </c>
      <c r="GT247" s="1">
        <v>0</v>
      </c>
      <c r="GU247" s="1">
        <v>0</v>
      </c>
      <c r="GV247" s="1">
        <v>0</v>
      </c>
      <c r="GW247" s="1">
        <v>0</v>
      </c>
      <c r="GX247" s="1">
        <v>0</v>
      </c>
      <c r="GY247" s="1">
        <v>0</v>
      </c>
      <c r="GZ247" s="1">
        <v>0</v>
      </c>
      <c r="HA247" s="1">
        <v>0</v>
      </c>
      <c r="HB247" s="1">
        <v>0</v>
      </c>
      <c r="HC247" s="1">
        <v>0</v>
      </c>
      <c r="HD247" s="1">
        <v>0</v>
      </c>
      <c r="HE247" s="1">
        <v>0</v>
      </c>
      <c r="HF247" s="1">
        <v>0</v>
      </c>
      <c r="HG247" s="1">
        <v>0</v>
      </c>
      <c r="HH247" s="1">
        <v>0</v>
      </c>
      <c r="HI247" s="1">
        <v>0</v>
      </c>
      <c r="HJ247" s="1">
        <v>0</v>
      </c>
      <c r="HK247" s="1">
        <v>0</v>
      </c>
      <c r="HL247" s="1">
        <v>0</v>
      </c>
      <c r="HM247" s="1">
        <v>0</v>
      </c>
      <c r="HN247" s="1">
        <v>0</v>
      </c>
      <c r="HO247" s="1">
        <v>0</v>
      </c>
      <c r="HP247" s="1">
        <v>0</v>
      </c>
      <c r="HQ247" s="1">
        <v>0</v>
      </c>
      <c r="HR247" s="1">
        <v>0</v>
      </c>
      <c r="HS247" s="1">
        <v>0</v>
      </c>
      <c r="HT247" s="1">
        <v>0</v>
      </c>
      <c r="HU247" s="1">
        <v>0</v>
      </c>
      <c r="HV247" s="1">
        <v>0</v>
      </c>
      <c r="HW247" s="1">
        <v>0</v>
      </c>
      <c r="HX247" s="1">
        <v>0</v>
      </c>
      <c r="HY247" s="1">
        <v>0</v>
      </c>
      <c r="HZ247" s="1">
        <v>0</v>
      </c>
      <c r="IA247" s="1">
        <v>0</v>
      </c>
      <c r="IB247" s="1">
        <v>0</v>
      </c>
      <c r="IC247" s="1">
        <v>0</v>
      </c>
      <c r="ID247" s="1">
        <v>0</v>
      </c>
      <c r="IE247" s="1">
        <v>0</v>
      </c>
      <c r="IF247" s="1">
        <v>0</v>
      </c>
      <c r="IG247" s="1">
        <v>0</v>
      </c>
      <c r="IH247" s="1">
        <v>0</v>
      </c>
      <c r="II247" s="1">
        <v>0</v>
      </c>
      <c r="IJ247" s="1">
        <v>0</v>
      </c>
      <c r="IK247" s="1">
        <v>0</v>
      </c>
      <c r="IL247" s="1">
        <v>0</v>
      </c>
      <c r="IM247" s="1">
        <v>0</v>
      </c>
      <c r="IN247" s="1">
        <v>0.53230417900000004</v>
      </c>
      <c r="IO247" s="1">
        <v>0</v>
      </c>
      <c r="IP247" s="1">
        <v>0</v>
      </c>
      <c r="IQ247" s="1">
        <v>0</v>
      </c>
      <c r="IR247" s="1">
        <v>0</v>
      </c>
      <c r="IS247" s="1">
        <v>0</v>
      </c>
      <c r="IT247" s="1">
        <v>0</v>
      </c>
      <c r="IU247" s="1">
        <v>0</v>
      </c>
      <c r="IV247" s="1">
        <v>0</v>
      </c>
      <c r="IW247" s="1">
        <v>0</v>
      </c>
      <c r="IX247" s="1">
        <v>0</v>
      </c>
      <c r="IY247" s="1">
        <v>0</v>
      </c>
      <c r="IZ247" s="1">
        <v>0</v>
      </c>
      <c r="JA247" s="1">
        <v>0</v>
      </c>
      <c r="JB247" s="1">
        <v>0</v>
      </c>
      <c r="JC247" s="1">
        <v>0</v>
      </c>
      <c r="JD247" s="1">
        <v>0</v>
      </c>
      <c r="JE247" s="1">
        <v>0</v>
      </c>
      <c r="JF247" s="1"/>
    </row>
    <row r="248" spans="1:266" x14ac:dyDescent="0.2">
      <c r="A248">
        <v>247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  <c r="CR248" s="1">
        <v>0</v>
      </c>
      <c r="CS248" s="1">
        <v>0</v>
      </c>
      <c r="CT248" s="1">
        <v>0</v>
      </c>
      <c r="CU248" s="1">
        <v>0</v>
      </c>
      <c r="CV248" s="1">
        <v>0</v>
      </c>
      <c r="CW248" s="1">
        <v>0</v>
      </c>
      <c r="CX248" s="1">
        <v>0</v>
      </c>
      <c r="CY248" s="1">
        <v>0</v>
      </c>
      <c r="CZ248" s="1">
        <v>0</v>
      </c>
      <c r="DA248" s="1">
        <v>0</v>
      </c>
      <c r="DB248" s="1">
        <v>0</v>
      </c>
      <c r="DC248" s="1">
        <v>0.484715487</v>
      </c>
      <c r="DD248" s="1">
        <v>0</v>
      </c>
      <c r="DE248" s="1">
        <v>0</v>
      </c>
      <c r="DF248" s="1">
        <v>0</v>
      </c>
      <c r="DG248" s="1">
        <v>0</v>
      </c>
      <c r="DH248" s="1">
        <v>0</v>
      </c>
      <c r="DI248" s="1">
        <v>0</v>
      </c>
      <c r="DJ248" s="1">
        <v>0</v>
      </c>
      <c r="DK248" s="1">
        <v>0</v>
      </c>
      <c r="DL248" s="1">
        <v>0</v>
      </c>
      <c r="DM248" s="1">
        <v>0</v>
      </c>
      <c r="DN248" s="1">
        <v>0</v>
      </c>
      <c r="DO248" s="1">
        <v>0</v>
      </c>
      <c r="DP248" s="1">
        <v>0</v>
      </c>
      <c r="DQ248" s="1">
        <v>0</v>
      </c>
      <c r="DR248" s="1">
        <v>0</v>
      </c>
      <c r="DS248" s="1">
        <v>0</v>
      </c>
      <c r="DT248" s="1">
        <v>0</v>
      </c>
      <c r="DU248" s="1">
        <v>0</v>
      </c>
      <c r="DV248" s="1">
        <v>0</v>
      </c>
      <c r="DW248" s="1">
        <v>0</v>
      </c>
      <c r="DX248" s="1">
        <v>0</v>
      </c>
      <c r="DY248" s="1">
        <v>0</v>
      </c>
      <c r="DZ248" s="1">
        <v>0</v>
      </c>
      <c r="EA248" s="1">
        <v>0</v>
      </c>
      <c r="EB248" s="1">
        <v>0</v>
      </c>
      <c r="EC248" s="1">
        <v>0</v>
      </c>
      <c r="ED248" s="1">
        <v>0</v>
      </c>
      <c r="EE248" s="1">
        <v>0</v>
      </c>
      <c r="EF248" s="1">
        <v>0</v>
      </c>
      <c r="EG248" s="1">
        <v>0</v>
      </c>
      <c r="EH248" s="1">
        <v>0</v>
      </c>
      <c r="EI248" s="1">
        <v>0</v>
      </c>
      <c r="EJ248" s="1">
        <v>0</v>
      </c>
      <c r="EK248" s="1">
        <v>0</v>
      </c>
      <c r="EL248" s="1">
        <v>0</v>
      </c>
      <c r="EM248" s="1">
        <v>0</v>
      </c>
      <c r="EN248" s="1">
        <v>0</v>
      </c>
      <c r="EO248" s="1">
        <v>0</v>
      </c>
      <c r="EP248" s="1">
        <v>0</v>
      </c>
      <c r="EQ248" s="1">
        <v>0</v>
      </c>
      <c r="ER248" s="1">
        <v>0</v>
      </c>
      <c r="ES248" s="1">
        <v>0</v>
      </c>
      <c r="ET248" s="1">
        <v>0</v>
      </c>
      <c r="EU248" s="1">
        <v>0</v>
      </c>
      <c r="EV248" s="1">
        <v>0</v>
      </c>
      <c r="EW248" s="1">
        <v>0</v>
      </c>
      <c r="EX248" s="1">
        <v>0</v>
      </c>
      <c r="EY248" s="1">
        <v>0</v>
      </c>
      <c r="EZ248" s="1">
        <v>0</v>
      </c>
      <c r="FA248" s="1">
        <v>0</v>
      </c>
      <c r="FB248" s="1">
        <v>0</v>
      </c>
      <c r="FC248" s="1">
        <v>0</v>
      </c>
      <c r="FD248" s="1">
        <v>0</v>
      </c>
      <c r="FE248" s="1">
        <v>0</v>
      </c>
      <c r="FF248" s="1">
        <v>0</v>
      </c>
      <c r="FG248" s="1">
        <v>0</v>
      </c>
      <c r="FH248" s="1">
        <v>0</v>
      </c>
      <c r="FI248" s="1">
        <v>0</v>
      </c>
      <c r="FJ248" s="1">
        <v>0</v>
      </c>
      <c r="FK248" s="1">
        <v>0</v>
      </c>
      <c r="FL248" s="1">
        <v>0</v>
      </c>
      <c r="FM248" s="1">
        <v>0</v>
      </c>
      <c r="FN248" s="1">
        <v>0</v>
      </c>
      <c r="FO248" s="1">
        <v>0</v>
      </c>
      <c r="FP248" s="1">
        <v>0</v>
      </c>
      <c r="FQ248" s="1">
        <v>0</v>
      </c>
      <c r="FR248" s="1">
        <v>0</v>
      </c>
      <c r="FS248" s="1">
        <v>0</v>
      </c>
      <c r="FT248" s="1">
        <v>0</v>
      </c>
      <c r="FU248" s="1">
        <v>0</v>
      </c>
      <c r="FV248" s="1">
        <v>0</v>
      </c>
      <c r="FW248" s="1">
        <v>0</v>
      </c>
      <c r="FX248" s="1">
        <v>0</v>
      </c>
      <c r="FY248" s="1">
        <v>0</v>
      </c>
      <c r="FZ248" s="1">
        <v>0</v>
      </c>
      <c r="GA248" s="1">
        <v>0</v>
      </c>
      <c r="GB248" s="1">
        <v>0</v>
      </c>
      <c r="GC248" s="1">
        <v>0</v>
      </c>
      <c r="GD248" s="1">
        <v>0</v>
      </c>
      <c r="GE248" s="1">
        <v>0</v>
      </c>
      <c r="GF248" s="1">
        <v>0</v>
      </c>
      <c r="GG248" s="1">
        <v>0</v>
      </c>
      <c r="GH248" s="1">
        <v>0</v>
      </c>
      <c r="GI248" s="1">
        <v>0</v>
      </c>
      <c r="GJ248" s="1">
        <v>0</v>
      </c>
      <c r="GK248" s="1">
        <v>0</v>
      </c>
      <c r="GL248" s="1">
        <v>0</v>
      </c>
      <c r="GM248" s="1">
        <v>0</v>
      </c>
      <c r="GN248" s="1">
        <v>0</v>
      </c>
      <c r="GO248" s="1">
        <v>0</v>
      </c>
      <c r="GP248" s="1">
        <v>0</v>
      </c>
      <c r="GQ248" s="1">
        <v>0</v>
      </c>
      <c r="GR248" s="1">
        <v>0</v>
      </c>
      <c r="GS248" s="1">
        <v>0</v>
      </c>
      <c r="GT248" s="1">
        <v>0</v>
      </c>
      <c r="GU248" s="1">
        <v>0</v>
      </c>
      <c r="GV248" s="1">
        <v>0</v>
      </c>
      <c r="GW248" s="1">
        <v>0</v>
      </c>
      <c r="GX248" s="1">
        <v>0</v>
      </c>
      <c r="GY248" s="1">
        <v>0</v>
      </c>
      <c r="GZ248" s="1">
        <v>0</v>
      </c>
      <c r="HA248" s="1">
        <v>0</v>
      </c>
      <c r="HB248" s="1">
        <v>0</v>
      </c>
      <c r="HC248" s="1">
        <v>0</v>
      </c>
      <c r="HD248" s="1">
        <v>0</v>
      </c>
      <c r="HE248" s="1">
        <v>0</v>
      </c>
      <c r="HF248" s="1">
        <v>0</v>
      </c>
      <c r="HG248" s="1">
        <v>0</v>
      </c>
      <c r="HH248" s="1">
        <v>0</v>
      </c>
      <c r="HI248" s="1">
        <v>0</v>
      </c>
      <c r="HJ248" s="1">
        <v>0</v>
      </c>
      <c r="HK248" s="1">
        <v>0</v>
      </c>
      <c r="HL248" s="1">
        <v>0</v>
      </c>
      <c r="HM248" s="1">
        <v>0</v>
      </c>
      <c r="HN248" s="1">
        <v>0</v>
      </c>
      <c r="HO248" s="1">
        <v>0</v>
      </c>
      <c r="HP248" s="1">
        <v>0</v>
      </c>
      <c r="HQ248" s="1">
        <v>0</v>
      </c>
      <c r="HR248" s="1">
        <v>0</v>
      </c>
      <c r="HS248" s="1">
        <v>0</v>
      </c>
      <c r="HT248" s="1">
        <v>0</v>
      </c>
      <c r="HU248" s="1">
        <v>0</v>
      </c>
      <c r="HV248" s="1">
        <v>0</v>
      </c>
      <c r="HW248" s="1">
        <v>0</v>
      </c>
      <c r="HX248" s="1">
        <v>0</v>
      </c>
      <c r="HY248" s="1">
        <v>0</v>
      </c>
      <c r="HZ248" s="1">
        <v>0</v>
      </c>
      <c r="IA248" s="1">
        <v>0</v>
      </c>
      <c r="IB248" s="1">
        <v>0</v>
      </c>
      <c r="IC248" s="1">
        <v>0</v>
      </c>
      <c r="ID248" s="1">
        <v>0</v>
      </c>
      <c r="IE248" s="1">
        <v>0</v>
      </c>
      <c r="IF248" s="1">
        <v>0</v>
      </c>
      <c r="IG248" s="1">
        <v>0</v>
      </c>
      <c r="IH248" s="1">
        <v>0</v>
      </c>
      <c r="II248" s="1">
        <v>0</v>
      </c>
      <c r="IJ248" s="1">
        <v>0</v>
      </c>
      <c r="IK248" s="1">
        <v>0</v>
      </c>
      <c r="IL248" s="1">
        <v>0.54847109900000002</v>
      </c>
      <c r="IM248" s="1">
        <v>0.53230417900000004</v>
      </c>
      <c r="IN248" s="1">
        <v>0</v>
      </c>
      <c r="IO248" s="1">
        <v>0</v>
      </c>
      <c r="IP248" s="1">
        <v>0</v>
      </c>
      <c r="IQ248" s="1">
        <v>0</v>
      </c>
      <c r="IR248" s="1">
        <v>0</v>
      </c>
      <c r="IS248" s="1">
        <v>0</v>
      </c>
      <c r="IT248" s="1">
        <v>0</v>
      </c>
      <c r="IU248" s="1">
        <v>0</v>
      </c>
      <c r="IV248" s="1">
        <v>0</v>
      </c>
      <c r="IW248" s="1">
        <v>0</v>
      </c>
      <c r="IX248" s="1">
        <v>0</v>
      </c>
      <c r="IY248" s="1">
        <v>0</v>
      </c>
      <c r="IZ248" s="1">
        <v>0</v>
      </c>
      <c r="JA248" s="1">
        <v>0</v>
      </c>
      <c r="JB248" s="1">
        <v>0</v>
      </c>
      <c r="JC248" s="1">
        <v>0</v>
      </c>
      <c r="JD248" s="1">
        <v>0</v>
      </c>
      <c r="JE248" s="1">
        <v>0</v>
      </c>
      <c r="JF248" s="1"/>
    </row>
    <row r="249" spans="1:266" x14ac:dyDescent="0.2">
      <c r="A249">
        <v>248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1">
        <v>0</v>
      </c>
      <c r="CU249" s="1">
        <v>0</v>
      </c>
      <c r="CV249" s="1">
        <v>0</v>
      </c>
      <c r="CW249" s="1">
        <v>0</v>
      </c>
      <c r="CX249" s="1">
        <v>0</v>
      </c>
      <c r="CY249" s="1">
        <v>0</v>
      </c>
      <c r="CZ249" s="1">
        <v>0</v>
      </c>
      <c r="DA249" s="1">
        <v>0</v>
      </c>
      <c r="DB249" s="1">
        <v>0</v>
      </c>
      <c r="DC249" s="1">
        <v>0</v>
      </c>
      <c r="DD249" s="1">
        <v>0</v>
      </c>
      <c r="DE249" s="1">
        <v>0</v>
      </c>
      <c r="DF249" s="1">
        <v>0</v>
      </c>
      <c r="DG249" s="1">
        <v>0</v>
      </c>
      <c r="DH249" s="1">
        <v>0</v>
      </c>
      <c r="DI249" s="1">
        <v>0</v>
      </c>
      <c r="DJ249" s="1">
        <v>0</v>
      </c>
      <c r="DK249" s="1">
        <v>0</v>
      </c>
      <c r="DL249" s="1">
        <v>0</v>
      </c>
      <c r="DM249" s="1">
        <v>0</v>
      </c>
      <c r="DN249" s="1">
        <v>0</v>
      </c>
      <c r="DO249" s="1">
        <v>0</v>
      </c>
      <c r="DP249" s="1">
        <v>0</v>
      </c>
      <c r="DQ249" s="1">
        <v>0</v>
      </c>
      <c r="DR249" s="1">
        <v>0.56032746499999997</v>
      </c>
      <c r="DS249" s="1">
        <v>0</v>
      </c>
      <c r="DT249" s="1">
        <v>0</v>
      </c>
      <c r="DU249" s="1">
        <v>0</v>
      </c>
      <c r="DV249" s="1">
        <v>0</v>
      </c>
      <c r="DW249" s="1">
        <v>0</v>
      </c>
      <c r="DX249" s="1">
        <v>0</v>
      </c>
      <c r="DY249" s="1">
        <v>0</v>
      </c>
      <c r="DZ249" s="1">
        <v>0</v>
      </c>
      <c r="EA249" s="1">
        <v>0</v>
      </c>
      <c r="EB249" s="1">
        <v>0</v>
      </c>
      <c r="EC249" s="1">
        <v>0</v>
      </c>
      <c r="ED249" s="1">
        <v>0</v>
      </c>
      <c r="EE249" s="1">
        <v>0</v>
      </c>
      <c r="EF249" s="1">
        <v>0</v>
      </c>
      <c r="EG249" s="1">
        <v>0</v>
      </c>
      <c r="EH249" s="1">
        <v>0</v>
      </c>
      <c r="EI249" s="1">
        <v>0</v>
      </c>
      <c r="EJ249" s="1">
        <v>0</v>
      </c>
      <c r="EK249" s="1">
        <v>0</v>
      </c>
      <c r="EL249" s="1">
        <v>0</v>
      </c>
      <c r="EM249" s="1">
        <v>0</v>
      </c>
      <c r="EN249" s="1">
        <v>0</v>
      </c>
      <c r="EO249" s="1">
        <v>0</v>
      </c>
      <c r="EP249" s="1">
        <v>0</v>
      </c>
      <c r="EQ249" s="1">
        <v>0</v>
      </c>
      <c r="ER249" s="1">
        <v>0</v>
      </c>
      <c r="ES249" s="1">
        <v>0</v>
      </c>
      <c r="ET249" s="1">
        <v>0</v>
      </c>
      <c r="EU249" s="1">
        <v>0</v>
      </c>
      <c r="EV249" s="1">
        <v>0</v>
      </c>
      <c r="EW249" s="1">
        <v>0</v>
      </c>
      <c r="EX249" s="1">
        <v>0</v>
      </c>
      <c r="EY249" s="1">
        <v>0</v>
      </c>
      <c r="EZ249" s="1">
        <v>0</v>
      </c>
      <c r="FA249" s="1">
        <v>0</v>
      </c>
      <c r="FB249" s="1">
        <v>0</v>
      </c>
      <c r="FC249" s="1">
        <v>0</v>
      </c>
      <c r="FD249" s="1">
        <v>0</v>
      </c>
      <c r="FE249" s="1">
        <v>0</v>
      </c>
      <c r="FF249" s="1">
        <v>0</v>
      </c>
      <c r="FG249" s="1">
        <v>0</v>
      </c>
      <c r="FH249" s="1">
        <v>0.50504133399999995</v>
      </c>
      <c r="FI249" s="1">
        <v>0</v>
      </c>
      <c r="FJ249" s="1">
        <v>0</v>
      </c>
      <c r="FK249" s="1">
        <v>0</v>
      </c>
      <c r="FL249" s="1">
        <v>0</v>
      </c>
      <c r="FM249" s="1">
        <v>0</v>
      </c>
      <c r="FN249" s="1">
        <v>0</v>
      </c>
      <c r="FO249" s="1">
        <v>0</v>
      </c>
      <c r="FP249" s="1">
        <v>0</v>
      </c>
      <c r="FQ249" s="1">
        <v>0</v>
      </c>
      <c r="FR249" s="1">
        <v>0</v>
      </c>
      <c r="FS249" s="1">
        <v>0</v>
      </c>
      <c r="FT249" s="1">
        <v>0</v>
      </c>
      <c r="FU249" s="1">
        <v>0</v>
      </c>
      <c r="FV249" s="1">
        <v>0</v>
      </c>
      <c r="FW249" s="1">
        <v>0</v>
      </c>
      <c r="FX249" s="1">
        <v>0</v>
      </c>
      <c r="FY249" s="1">
        <v>0</v>
      </c>
      <c r="FZ249" s="1">
        <v>0</v>
      </c>
      <c r="GA249" s="1">
        <v>0</v>
      </c>
      <c r="GB249" s="1">
        <v>0</v>
      </c>
      <c r="GC249" s="1">
        <v>0</v>
      </c>
      <c r="GD249" s="1">
        <v>0</v>
      </c>
      <c r="GE249" s="1">
        <v>0</v>
      </c>
      <c r="GF249" s="1">
        <v>0</v>
      </c>
      <c r="GG249" s="1">
        <v>0</v>
      </c>
      <c r="GH249" s="1">
        <v>0.54188225199999995</v>
      </c>
      <c r="GI249" s="1">
        <v>0</v>
      </c>
      <c r="GJ249" s="1">
        <v>0</v>
      </c>
      <c r="GK249" s="1">
        <v>0</v>
      </c>
      <c r="GL249" s="1">
        <v>0</v>
      </c>
      <c r="GM249" s="1">
        <v>0</v>
      </c>
      <c r="GN249" s="1">
        <v>0</v>
      </c>
      <c r="GO249" s="1">
        <v>0</v>
      </c>
      <c r="GP249" s="1">
        <v>0</v>
      </c>
      <c r="GQ249" s="1">
        <v>0</v>
      </c>
      <c r="GR249" s="1">
        <v>0</v>
      </c>
      <c r="GS249" s="1">
        <v>0</v>
      </c>
      <c r="GT249" s="1">
        <v>0</v>
      </c>
      <c r="GU249" s="1">
        <v>0</v>
      </c>
      <c r="GV249" s="1">
        <v>0</v>
      </c>
      <c r="GW249" s="1">
        <v>0</v>
      </c>
      <c r="GX249" s="1">
        <v>0</v>
      </c>
      <c r="GY249" s="1">
        <v>0</v>
      </c>
      <c r="GZ249" s="1">
        <v>0</v>
      </c>
      <c r="HA249" s="1">
        <v>0</v>
      </c>
      <c r="HB249" s="1">
        <v>0</v>
      </c>
      <c r="HC249" s="1">
        <v>0</v>
      </c>
      <c r="HD249" s="1">
        <v>0</v>
      </c>
      <c r="HE249" s="1">
        <v>0</v>
      </c>
      <c r="HF249" s="1">
        <v>0</v>
      </c>
      <c r="HG249" s="1">
        <v>0</v>
      </c>
      <c r="HH249" s="1">
        <v>0</v>
      </c>
      <c r="HI249" s="1">
        <v>0</v>
      </c>
      <c r="HJ249" s="1">
        <v>0</v>
      </c>
      <c r="HK249" s="1">
        <v>0</v>
      </c>
      <c r="HL249" s="1">
        <v>0</v>
      </c>
      <c r="HM249" s="1">
        <v>0.44980611500000001</v>
      </c>
      <c r="HN249" s="1">
        <v>0</v>
      </c>
      <c r="HO249" s="1">
        <v>0</v>
      </c>
      <c r="HP249" s="1">
        <v>0</v>
      </c>
      <c r="HQ249" s="1">
        <v>0</v>
      </c>
      <c r="HR249" s="1">
        <v>0</v>
      </c>
      <c r="HS249" s="1">
        <v>0</v>
      </c>
      <c r="HT249" s="1">
        <v>0</v>
      </c>
      <c r="HU249" s="1">
        <v>0</v>
      </c>
      <c r="HV249" s="1">
        <v>0</v>
      </c>
      <c r="HW249" s="1">
        <v>0</v>
      </c>
      <c r="HX249" s="1">
        <v>0</v>
      </c>
      <c r="HY249" s="1">
        <v>0</v>
      </c>
      <c r="HZ249" s="1">
        <v>0</v>
      </c>
      <c r="IA249" s="1">
        <v>0</v>
      </c>
      <c r="IB249" s="1">
        <v>0</v>
      </c>
      <c r="IC249" s="1">
        <v>0</v>
      </c>
      <c r="ID249" s="1">
        <v>0</v>
      </c>
      <c r="IE249" s="1">
        <v>0</v>
      </c>
      <c r="IF249" s="1">
        <v>0.56746709699999998</v>
      </c>
      <c r="IG249" s="1">
        <v>0</v>
      </c>
      <c r="IH249" s="1">
        <v>0</v>
      </c>
      <c r="II249" s="1">
        <v>0</v>
      </c>
      <c r="IJ249" s="1">
        <v>0</v>
      </c>
      <c r="IK249" s="1">
        <v>0</v>
      </c>
      <c r="IL249" s="1">
        <v>0</v>
      </c>
      <c r="IM249" s="1">
        <v>0</v>
      </c>
      <c r="IN249" s="1">
        <v>0</v>
      </c>
      <c r="IO249" s="1">
        <v>0</v>
      </c>
      <c r="IP249" s="1">
        <v>0</v>
      </c>
      <c r="IQ249" s="1">
        <v>0</v>
      </c>
      <c r="IR249" s="1">
        <v>0</v>
      </c>
      <c r="IS249" s="1">
        <v>0</v>
      </c>
      <c r="IT249" s="1">
        <v>0</v>
      </c>
      <c r="IU249" s="1">
        <v>0</v>
      </c>
      <c r="IV249" s="1">
        <v>0</v>
      </c>
      <c r="IW249" s="1">
        <v>0</v>
      </c>
      <c r="IX249" s="1">
        <v>0</v>
      </c>
      <c r="IY249" s="1">
        <v>0</v>
      </c>
      <c r="IZ249" s="1">
        <v>0</v>
      </c>
      <c r="JA249" s="1">
        <v>0</v>
      </c>
      <c r="JB249" s="1">
        <v>0</v>
      </c>
      <c r="JC249" s="1">
        <v>0</v>
      </c>
      <c r="JD249" s="1">
        <v>0</v>
      </c>
      <c r="JE249" s="1">
        <v>0</v>
      </c>
      <c r="JF249" s="1"/>
    </row>
    <row r="250" spans="1:266" x14ac:dyDescent="0.2">
      <c r="A250">
        <v>249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0.646916037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1">
        <v>0</v>
      </c>
      <c r="CR250" s="1">
        <v>0</v>
      </c>
      <c r="CS250" s="1">
        <v>0</v>
      </c>
      <c r="CT250" s="1">
        <v>0</v>
      </c>
      <c r="CU250" s="1">
        <v>0</v>
      </c>
      <c r="CV250" s="1">
        <v>0</v>
      </c>
      <c r="CW250" s="1">
        <v>0</v>
      </c>
      <c r="CX250" s="1">
        <v>0</v>
      </c>
      <c r="CY250" s="1">
        <v>0</v>
      </c>
      <c r="CZ250" s="1">
        <v>0</v>
      </c>
      <c r="DA250" s="1">
        <v>0</v>
      </c>
      <c r="DB250" s="1">
        <v>0.577891877</v>
      </c>
      <c r="DC250" s="1">
        <v>0</v>
      </c>
      <c r="DD250" s="1">
        <v>0</v>
      </c>
      <c r="DE250" s="1">
        <v>0</v>
      </c>
      <c r="DF250" s="1">
        <v>0</v>
      </c>
      <c r="DG250" s="1">
        <v>0</v>
      </c>
      <c r="DH250" s="1">
        <v>0</v>
      </c>
      <c r="DI250" s="1">
        <v>0</v>
      </c>
      <c r="DJ250" s="1">
        <v>0</v>
      </c>
      <c r="DK250" s="1">
        <v>0</v>
      </c>
      <c r="DL250" s="1">
        <v>0</v>
      </c>
      <c r="DM250" s="1">
        <v>0</v>
      </c>
      <c r="DN250" s="1">
        <v>0</v>
      </c>
      <c r="DO250" s="1">
        <v>0</v>
      </c>
      <c r="DP250" s="1">
        <v>0</v>
      </c>
      <c r="DQ250" s="1">
        <v>0</v>
      </c>
      <c r="DR250" s="1">
        <v>0</v>
      </c>
      <c r="DS250" s="1">
        <v>0</v>
      </c>
      <c r="DT250" s="1">
        <v>0</v>
      </c>
      <c r="DU250" s="1">
        <v>0</v>
      </c>
      <c r="DV250" s="1">
        <v>0</v>
      </c>
      <c r="DW250" s="1">
        <v>0</v>
      </c>
      <c r="DX250" s="1">
        <v>0</v>
      </c>
      <c r="DY250" s="1">
        <v>0</v>
      </c>
      <c r="DZ250" s="1">
        <v>0</v>
      </c>
      <c r="EA250" s="1">
        <v>0</v>
      </c>
      <c r="EB250" s="1">
        <v>0</v>
      </c>
      <c r="EC250" s="1">
        <v>0</v>
      </c>
      <c r="ED250" s="1">
        <v>0</v>
      </c>
      <c r="EE250" s="1">
        <v>0</v>
      </c>
      <c r="EF250" s="1">
        <v>0</v>
      </c>
      <c r="EG250" s="1">
        <v>0</v>
      </c>
      <c r="EH250" s="1">
        <v>0</v>
      </c>
      <c r="EI250" s="1">
        <v>0</v>
      </c>
      <c r="EJ250" s="1">
        <v>0</v>
      </c>
      <c r="EK250" s="1">
        <v>0</v>
      </c>
      <c r="EL250" s="1">
        <v>0</v>
      </c>
      <c r="EM250" s="1">
        <v>0</v>
      </c>
      <c r="EN250" s="1">
        <v>0</v>
      </c>
      <c r="EO250" s="1">
        <v>0</v>
      </c>
      <c r="EP250" s="1">
        <v>0</v>
      </c>
      <c r="EQ250" s="1">
        <v>0</v>
      </c>
      <c r="ER250" s="1">
        <v>0</v>
      </c>
      <c r="ES250" s="1">
        <v>0</v>
      </c>
      <c r="ET250" s="1">
        <v>0</v>
      </c>
      <c r="EU250" s="1">
        <v>0</v>
      </c>
      <c r="EV250" s="1">
        <v>0</v>
      </c>
      <c r="EW250" s="1">
        <v>0</v>
      </c>
      <c r="EX250" s="1">
        <v>0</v>
      </c>
      <c r="EY250" s="1">
        <v>0</v>
      </c>
      <c r="EZ250" s="1">
        <v>0</v>
      </c>
      <c r="FA250" s="1">
        <v>0</v>
      </c>
      <c r="FB250" s="1">
        <v>0</v>
      </c>
      <c r="FC250" s="1">
        <v>0</v>
      </c>
      <c r="FD250" s="1">
        <v>0</v>
      </c>
      <c r="FE250" s="1">
        <v>0</v>
      </c>
      <c r="FF250" s="1">
        <v>0</v>
      </c>
      <c r="FG250" s="1">
        <v>0</v>
      </c>
      <c r="FH250" s="1">
        <v>0</v>
      </c>
      <c r="FI250" s="1">
        <v>0</v>
      </c>
      <c r="FJ250" s="1">
        <v>0</v>
      </c>
      <c r="FK250" s="1">
        <v>0</v>
      </c>
      <c r="FL250" s="1">
        <v>0</v>
      </c>
      <c r="FM250" s="1">
        <v>0</v>
      </c>
      <c r="FN250" s="1">
        <v>0</v>
      </c>
      <c r="FO250" s="1">
        <v>0</v>
      </c>
      <c r="FP250" s="1">
        <v>0</v>
      </c>
      <c r="FQ250" s="1">
        <v>0</v>
      </c>
      <c r="FR250" s="1">
        <v>0</v>
      </c>
      <c r="FS250" s="1">
        <v>0</v>
      </c>
      <c r="FT250" s="1">
        <v>0</v>
      </c>
      <c r="FU250" s="1">
        <v>0</v>
      </c>
      <c r="FV250" s="1">
        <v>0</v>
      </c>
      <c r="FW250" s="1">
        <v>0</v>
      </c>
      <c r="FX250" s="1">
        <v>0</v>
      </c>
      <c r="FY250" s="1">
        <v>0</v>
      </c>
      <c r="FZ250" s="1">
        <v>0</v>
      </c>
      <c r="GA250" s="1">
        <v>0</v>
      </c>
      <c r="GB250" s="1">
        <v>0</v>
      </c>
      <c r="GC250" s="1">
        <v>0</v>
      </c>
      <c r="GD250" s="1">
        <v>0</v>
      </c>
      <c r="GE250" s="1">
        <v>0</v>
      </c>
      <c r="GF250" s="1">
        <v>0</v>
      </c>
      <c r="GG250" s="1">
        <v>0</v>
      </c>
      <c r="GH250" s="1">
        <v>0</v>
      </c>
      <c r="GI250" s="1">
        <v>0</v>
      </c>
      <c r="GJ250" s="1">
        <v>0</v>
      </c>
      <c r="GK250" s="1">
        <v>0</v>
      </c>
      <c r="GL250" s="1">
        <v>0</v>
      </c>
      <c r="GM250" s="1">
        <v>0</v>
      </c>
      <c r="GN250" s="1">
        <v>0</v>
      </c>
      <c r="GO250" s="1">
        <v>0</v>
      </c>
      <c r="GP250" s="1">
        <v>0</v>
      </c>
      <c r="GQ250" s="1">
        <v>0</v>
      </c>
      <c r="GR250" s="1">
        <v>0</v>
      </c>
      <c r="GS250" s="1">
        <v>0</v>
      </c>
      <c r="GT250" s="1">
        <v>0</v>
      </c>
      <c r="GU250" s="1">
        <v>0</v>
      </c>
      <c r="GV250" s="1">
        <v>0</v>
      </c>
      <c r="GW250" s="1">
        <v>0</v>
      </c>
      <c r="GX250" s="1">
        <v>0</v>
      </c>
      <c r="GY250" s="1">
        <v>0</v>
      </c>
      <c r="GZ250" s="1">
        <v>0</v>
      </c>
      <c r="HA250" s="1">
        <v>0</v>
      </c>
      <c r="HB250" s="1">
        <v>0</v>
      </c>
      <c r="HC250" s="1">
        <v>0</v>
      </c>
      <c r="HD250" s="1">
        <v>0</v>
      </c>
      <c r="HE250" s="1">
        <v>0</v>
      </c>
      <c r="HF250" s="1">
        <v>0</v>
      </c>
      <c r="HG250" s="1">
        <v>0</v>
      </c>
      <c r="HH250" s="1">
        <v>0</v>
      </c>
      <c r="HI250" s="1">
        <v>0</v>
      </c>
      <c r="HJ250" s="1">
        <v>0</v>
      </c>
      <c r="HK250" s="1">
        <v>0</v>
      </c>
      <c r="HL250" s="1">
        <v>0</v>
      </c>
      <c r="HM250" s="1">
        <v>0</v>
      </c>
      <c r="HN250" s="1">
        <v>0</v>
      </c>
      <c r="HO250" s="1">
        <v>0</v>
      </c>
      <c r="HP250" s="1">
        <v>0</v>
      </c>
      <c r="HQ250" s="1">
        <v>0</v>
      </c>
      <c r="HR250" s="1">
        <v>0</v>
      </c>
      <c r="HS250" s="1">
        <v>0</v>
      </c>
      <c r="HT250" s="1">
        <v>0</v>
      </c>
      <c r="HU250" s="1">
        <v>0</v>
      </c>
      <c r="HV250" s="1">
        <v>0</v>
      </c>
      <c r="HW250" s="1">
        <v>0</v>
      </c>
      <c r="HX250" s="1">
        <v>0</v>
      </c>
      <c r="HY250" s="1">
        <v>0</v>
      </c>
      <c r="HZ250" s="1">
        <v>0</v>
      </c>
      <c r="IA250" s="1">
        <v>0</v>
      </c>
      <c r="IB250" s="1">
        <v>0</v>
      </c>
      <c r="IC250" s="1">
        <v>0</v>
      </c>
      <c r="ID250" s="1">
        <v>0</v>
      </c>
      <c r="IE250" s="1">
        <v>0</v>
      </c>
      <c r="IF250" s="1">
        <v>0</v>
      </c>
      <c r="IG250" s="1">
        <v>0</v>
      </c>
      <c r="IH250" s="1">
        <v>0</v>
      </c>
      <c r="II250" s="1">
        <v>0</v>
      </c>
      <c r="IJ250" s="1">
        <v>0</v>
      </c>
      <c r="IK250" s="1">
        <v>0</v>
      </c>
      <c r="IL250" s="1">
        <v>0</v>
      </c>
      <c r="IM250" s="1">
        <v>0</v>
      </c>
      <c r="IN250" s="1">
        <v>0</v>
      </c>
      <c r="IO250" s="1">
        <v>0</v>
      </c>
      <c r="IP250" s="1">
        <v>0</v>
      </c>
      <c r="IQ250" s="1">
        <v>0</v>
      </c>
      <c r="IR250" s="1">
        <v>0</v>
      </c>
      <c r="IS250" s="1">
        <v>0</v>
      </c>
      <c r="IT250" s="1">
        <v>0</v>
      </c>
      <c r="IU250" s="1">
        <v>0</v>
      </c>
      <c r="IV250" s="1">
        <v>0</v>
      </c>
      <c r="IW250" s="1">
        <v>0</v>
      </c>
      <c r="IX250" s="1">
        <v>0</v>
      </c>
      <c r="IY250" s="1">
        <v>0</v>
      </c>
      <c r="IZ250" s="1">
        <v>0</v>
      </c>
      <c r="JA250" s="1">
        <v>0</v>
      </c>
      <c r="JB250" s="1">
        <v>0</v>
      </c>
      <c r="JC250" s="1">
        <v>0</v>
      </c>
      <c r="JD250" s="1">
        <v>0</v>
      </c>
      <c r="JE250" s="1">
        <v>0</v>
      </c>
      <c r="JF250" s="1"/>
    </row>
    <row r="251" spans="1:266" x14ac:dyDescent="0.2">
      <c r="A251">
        <v>250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s="1">
        <v>0</v>
      </c>
      <c r="CP251" s="1">
        <v>0</v>
      </c>
      <c r="CQ251" s="1">
        <v>0</v>
      </c>
      <c r="CR251" s="1">
        <v>0</v>
      </c>
      <c r="CS251" s="1">
        <v>0</v>
      </c>
      <c r="CT251" s="1">
        <v>0</v>
      </c>
      <c r="CU251" s="1">
        <v>0</v>
      </c>
      <c r="CV251" s="1">
        <v>0</v>
      </c>
      <c r="CW251" s="1">
        <v>0</v>
      </c>
      <c r="CX251" s="1">
        <v>0</v>
      </c>
      <c r="CY251" s="1">
        <v>0</v>
      </c>
      <c r="CZ251" s="1">
        <v>0</v>
      </c>
      <c r="DA251" s="1">
        <v>0</v>
      </c>
      <c r="DB251" s="1">
        <v>0</v>
      </c>
      <c r="DC251" s="1">
        <v>0</v>
      </c>
      <c r="DD251" s="1">
        <v>0</v>
      </c>
      <c r="DE251" s="1">
        <v>0</v>
      </c>
      <c r="DF251" s="1">
        <v>0</v>
      </c>
      <c r="DG251" s="1">
        <v>0</v>
      </c>
      <c r="DH251" s="1">
        <v>0</v>
      </c>
      <c r="DI251" s="1">
        <v>0</v>
      </c>
      <c r="DJ251" s="1">
        <v>0</v>
      </c>
      <c r="DK251" s="1">
        <v>0</v>
      </c>
      <c r="DL251" s="1">
        <v>0</v>
      </c>
      <c r="DM251" s="1">
        <v>0</v>
      </c>
      <c r="DN251" s="1">
        <v>0</v>
      </c>
      <c r="DO251" s="1">
        <v>0</v>
      </c>
      <c r="DP251" s="1">
        <v>0</v>
      </c>
      <c r="DQ251" s="1">
        <v>0</v>
      </c>
      <c r="DR251" s="1">
        <v>0</v>
      </c>
      <c r="DS251" s="1">
        <v>0</v>
      </c>
      <c r="DT251" s="1">
        <v>0</v>
      </c>
      <c r="DU251" s="1">
        <v>0</v>
      </c>
      <c r="DV251" s="1">
        <v>0</v>
      </c>
      <c r="DW251" s="1">
        <v>0</v>
      </c>
      <c r="DX251" s="1">
        <v>0</v>
      </c>
      <c r="DY251" s="1">
        <v>0</v>
      </c>
      <c r="DZ251" s="1">
        <v>0</v>
      </c>
      <c r="EA251" s="1">
        <v>0</v>
      </c>
      <c r="EB251" s="1">
        <v>0</v>
      </c>
      <c r="EC251" s="1">
        <v>0</v>
      </c>
      <c r="ED251" s="1">
        <v>0</v>
      </c>
      <c r="EE251" s="1">
        <v>0</v>
      </c>
      <c r="EF251" s="1">
        <v>0</v>
      </c>
      <c r="EG251" s="1">
        <v>0</v>
      </c>
      <c r="EH251" s="1">
        <v>0</v>
      </c>
      <c r="EI251" s="1">
        <v>0</v>
      </c>
      <c r="EJ251" s="1">
        <v>0</v>
      </c>
      <c r="EK251" s="1">
        <v>0</v>
      </c>
      <c r="EL251" s="1">
        <v>0</v>
      </c>
      <c r="EM251" s="1">
        <v>0</v>
      </c>
      <c r="EN251" s="1">
        <v>0</v>
      </c>
      <c r="EO251" s="1">
        <v>0</v>
      </c>
      <c r="EP251" s="1">
        <v>0</v>
      </c>
      <c r="EQ251" s="1">
        <v>0</v>
      </c>
      <c r="ER251" s="1">
        <v>0</v>
      </c>
      <c r="ES251" s="1">
        <v>0</v>
      </c>
      <c r="ET251" s="1">
        <v>0</v>
      </c>
      <c r="EU251" s="1">
        <v>0</v>
      </c>
      <c r="EV251" s="1">
        <v>0</v>
      </c>
      <c r="EW251" s="1">
        <v>0</v>
      </c>
      <c r="EX251" s="1">
        <v>0</v>
      </c>
      <c r="EY251" s="1">
        <v>0</v>
      </c>
      <c r="EZ251" s="1">
        <v>0</v>
      </c>
      <c r="FA251" s="1">
        <v>0</v>
      </c>
      <c r="FB251" s="1">
        <v>0</v>
      </c>
      <c r="FC251" s="1">
        <v>0</v>
      </c>
      <c r="FD251" s="1">
        <v>0</v>
      </c>
      <c r="FE251" s="1">
        <v>0</v>
      </c>
      <c r="FF251" s="1">
        <v>0</v>
      </c>
      <c r="FG251" s="1">
        <v>0</v>
      </c>
      <c r="FH251" s="1">
        <v>0</v>
      </c>
      <c r="FI251" s="1">
        <v>0</v>
      </c>
      <c r="FJ251" s="1">
        <v>0</v>
      </c>
      <c r="FK251" s="1">
        <v>0</v>
      </c>
      <c r="FL251" s="1">
        <v>0</v>
      </c>
      <c r="FM251" s="1">
        <v>0</v>
      </c>
      <c r="FN251" s="1">
        <v>0</v>
      </c>
      <c r="FO251" s="1">
        <v>0</v>
      </c>
      <c r="FP251" s="1">
        <v>0</v>
      </c>
      <c r="FQ251" s="1">
        <v>0</v>
      </c>
      <c r="FR251" s="1">
        <v>0</v>
      </c>
      <c r="FS251" s="1">
        <v>0</v>
      </c>
      <c r="FT251" s="1">
        <v>0</v>
      </c>
      <c r="FU251" s="1">
        <v>0</v>
      </c>
      <c r="FV251" s="1">
        <v>0</v>
      </c>
      <c r="FW251" s="1">
        <v>0</v>
      </c>
      <c r="FX251" s="1">
        <v>0</v>
      </c>
      <c r="FY251" s="1">
        <v>0</v>
      </c>
      <c r="FZ251" s="1">
        <v>0</v>
      </c>
      <c r="GA251" s="1">
        <v>0</v>
      </c>
      <c r="GB251" s="1">
        <v>0</v>
      </c>
      <c r="GC251" s="1">
        <v>0</v>
      </c>
      <c r="GD251" s="1">
        <v>0</v>
      </c>
      <c r="GE251" s="1">
        <v>0</v>
      </c>
      <c r="GF251" s="1">
        <v>0</v>
      </c>
      <c r="GG251" s="1">
        <v>0</v>
      </c>
      <c r="GH251" s="1">
        <v>0</v>
      </c>
      <c r="GI251" s="1">
        <v>0.51448322199999996</v>
      </c>
      <c r="GJ251" s="1">
        <v>0</v>
      </c>
      <c r="GK251" s="1">
        <v>0</v>
      </c>
      <c r="GL251" s="1">
        <v>0</v>
      </c>
      <c r="GM251" s="1">
        <v>0</v>
      </c>
      <c r="GN251" s="1">
        <v>0</v>
      </c>
      <c r="GO251" s="1">
        <v>0</v>
      </c>
      <c r="GP251" s="1">
        <v>0</v>
      </c>
      <c r="GQ251" s="1">
        <v>0</v>
      </c>
      <c r="GR251" s="1">
        <v>0</v>
      </c>
      <c r="GS251" s="1">
        <v>0</v>
      </c>
      <c r="GT251" s="1">
        <v>0</v>
      </c>
      <c r="GU251" s="1">
        <v>0</v>
      </c>
      <c r="GV251" s="1">
        <v>0</v>
      </c>
      <c r="GW251" s="1">
        <v>0</v>
      </c>
      <c r="GX251" s="1">
        <v>0</v>
      </c>
      <c r="GY251" s="1">
        <v>0</v>
      </c>
      <c r="GZ251" s="1">
        <v>0</v>
      </c>
      <c r="HA251" s="1">
        <v>0</v>
      </c>
      <c r="HB251" s="1">
        <v>0</v>
      </c>
      <c r="HC251" s="1">
        <v>0</v>
      </c>
      <c r="HD251" s="1">
        <v>0</v>
      </c>
      <c r="HE251" s="1">
        <v>0</v>
      </c>
      <c r="HF251" s="1">
        <v>0</v>
      </c>
      <c r="HG251" s="1">
        <v>0</v>
      </c>
      <c r="HH251" s="1">
        <v>0</v>
      </c>
      <c r="HI251" s="1">
        <v>0</v>
      </c>
      <c r="HJ251" s="1">
        <v>0</v>
      </c>
      <c r="HK251" s="1">
        <v>0</v>
      </c>
      <c r="HL251" s="1">
        <v>0</v>
      </c>
      <c r="HM251" s="1">
        <v>0</v>
      </c>
      <c r="HN251" s="1">
        <v>0</v>
      </c>
      <c r="HO251" s="1">
        <v>0</v>
      </c>
      <c r="HP251" s="1">
        <v>0</v>
      </c>
      <c r="HQ251" s="1">
        <v>0</v>
      </c>
      <c r="HR251" s="1">
        <v>0</v>
      </c>
      <c r="HS251" s="1">
        <v>0</v>
      </c>
      <c r="HT251" s="1">
        <v>0</v>
      </c>
      <c r="HU251" s="1">
        <v>0</v>
      </c>
      <c r="HV251" s="1">
        <v>0</v>
      </c>
      <c r="HW251" s="1">
        <v>0</v>
      </c>
      <c r="HX251" s="1">
        <v>0</v>
      </c>
      <c r="HY251" s="1">
        <v>0</v>
      </c>
      <c r="HZ251" s="1">
        <v>0</v>
      </c>
      <c r="IA251" s="1">
        <v>0</v>
      </c>
      <c r="IB251" s="1">
        <v>0</v>
      </c>
      <c r="IC251" s="1">
        <v>0</v>
      </c>
      <c r="ID251" s="1">
        <v>0</v>
      </c>
      <c r="IE251" s="1">
        <v>0</v>
      </c>
      <c r="IF251" s="1">
        <v>0</v>
      </c>
      <c r="IG251" s="1">
        <v>0</v>
      </c>
      <c r="IH251" s="1">
        <v>0</v>
      </c>
      <c r="II251" s="1">
        <v>0</v>
      </c>
      <c r="IJ251" s="1">
        <v>0</v>
      </c>
      <c r="IK251" s="1">
        <v>0</v>
      </c>
      <c r="IL251" s="1">
        <v>0</v>
      </c>
      <c r="IM251" s="1">
        <v>0</v>
      </c>
      <c r="IN251" s="1">
        <v>0</v>
      </c>
      <c r="IO251" s="1">
        <v>0</v>
      </c>
      <c r="IP251" s="1">
        <v>0</v>
      </c>
      <c r="IQ251" s="1">
        <v>0</v>
      </c>
      <c r="IR251" s="1">
        <v>0</v>
      </c>
      <c r="IS251" s="1">
        <v>0</v>
      </c>
      <c r="IT251" s="1">
        <v>0</v>
      </c>
      <c r="IU251" s="1">
        <v>0</v>
      </c>
      <c r="IV251" s="1">
        <v>0</v>
      </c>
      <c r="IW251" s="1">
        <v>0</v>
      </c>
      <c r="IX251" s="1">
        <v>0</v>
      </c>
      <c r="IY251" s="1">
        <v>0</v>
      </c>
      <c r="IZ251" s="1">
        <v>0</v>
      </c>
      <c r="JA251" s="1">
        <v>0</v>
      </c>
      <c r="JB251" s="1">
        <v>0</v>
      </c>
      <c r="JC251" s="1">
        <v>0</v>
      </c>
      <c r="JD251" s="1">
        <v>0</v>
      </c>
      <c r="JE251" s="1">
        <v>0</v>
      </c>
      <c r="JF251" s="1"/>
    </row>
    <row r="252" spans="1:266" x14ac:dyDescent="0.2">
      <c r="A252">
        <v>251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0.47062680200000001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0</v>
      </c>
      <c r="CR252" s="1">
        <v>0</v>
      </c>
      <c r="CS252" s="1">
        <v>0</v>
      </c>
      <c r="CT252" s="1">
        <v>0</v>
      </c>
      <c r="CU252" s="1">
        <v>0</v>
      </c>
      <c r="CV252" s="1">
        <v>0</v>
      </c>
      <c r="CW252" s="1">
        <v>0</v>
      </c>
      <c r="CX252" s="1">
        <v>0</v>
      </c>
      <c r="CY252" s="1">
        <v>0</v>
      </c>
      <c r="CZ252" s="1">
        <v>0</v>
      </c>
      <c r="DA252" s="1">
        <v>0</v>
      </c>
      <c r="DB252" s="1">
        <v>0</v>
      </c>
      <c r="DC252" s="1">
        <v>0</v>
      </c>
      <c r="DD252" s="1">
        <v>0</v>
      </c>
      <c r="DE252" s="1">
        <v>0</v>
      </c>
      <c r="DF252" s="1">
        <v>0</v>
      </c>
      <c r="DG252" s="1">
        <v>0</v>
      </c>
      <c r="DH252" s="1">
        <v>0</v>
      </c>
      <c r="DI252" s="1">
        <v>0</v>
      </c>
      <c r="DJ252" s="1">
        <v>0</v>
      </c>
      <c r="DK252" s="1">
        <v>0</v>
      </c>
      <c r="DL252" s="1">
        <v>0</v>
      </c>
      <c r="DM252" s="1">
        <v>0</v>
      </c>
      <c r="DN252" s="1">
        <v>0</v>
      </c>
      <c r="DO252" s="1">
        <v>0</v>
      </c>
      <c r="DP252" s="1">
        <v>0</v>
      </c>
      <c r="DQ252" s="1">
        <v>0</v>
      </c>
      <c r="DR252" s="1">
        <v>0</v>
      </c>
      <c r="DS252" s="1">
        <v>0</v>
      </c>
      <c r="DT252" s="1">
        <v>0</v>
      </c>
      <c r="DU252" s="1">
        <v>0</v>
      </c>
      <c r="DV252" s="1">
        <v>0</v>
      </c>
      <c r="DW252" s="1">
        <v>0</v>
      </c>
      <c r="DX252" s="1">
        <v>0</v>
      </c>
      <c r="DY252" s="1">
        <v>0</v>
      </c>
      <c r="DZ252" s="1">
        <v>0</v>
      </c>
      <c r="EA252" s="1">
        <v>0</v>
      </c>
      <c r="EB252" s="1">
        <v>0</v>
      </c>
      <c r="EC252" s="1">
        <v>0</v>
      </c>
      <c r="ED252" s="1">
        <v>0</v>
      </c>
      <c r="EE252" s="1">
        <v>0</v>
      </c>
      <c r="EF252" s="1">
        <v>0</v>
      </c>
      <c r="EG252" s="1">
        <v>0</v>
      </c>
      <c r="EH252" s="1">
        <v>0</v>
      </c>
      <c r="EI252" s="1">
        <v>0</v>
      </c>
      <c r="EJ252" s="1">
        <v>0</v>
      </c>
      <c r="EK252" s="1">
        <v>0</v>
      </c>
      <c r="EL252" s="1">
        <v>0</v>
      </c>
      <c r="EM252" s="1">
        <v>0</v>
      </c>
      <c r="EN252" s="1">
        <v>0</v>
      </c>
      <c r="EO252" s="1">
        <v>0</v>
      </c>
      <c r="EP252" s="1">
        <v>0</v>
      </c>
      <c r="EQ252" s="1">
        <v>0</v>
      </c>
      <c r="ER252" s="1">
        <v>0</v>
      </c>
      <c r="ES252" s="1">
        <v>0</v>
      </c>
      <c r="ET252" s="1">
        <v>0</v>
      </c>
      <c r="EU252" s="1">
        <v>0</v>
      </c>
      <c r="EV252" s="1">
        <v>0</v>
      </c>
      <c r="EW252" s="1">
        <v>0</v>
      </c>
      <c r="EX252" s="1">
        <v>0</v>
      </c>
      <c r="EY252" s="1">
        <v>0</v>
      </c>
      <c r="EZ252" s="1">
        <v>0</v>
      </c>
      <c r="FA252" s="1">
        <v>0</v>
      </c>
      <c r="FB252" s="1">
        <v>0</v>
      </c>
      <c r="FC252" s="1">
        <v>0</v>
      </c>
      <c r="FD252" s="1">
        <v>0</v>
      </c>
      <c r="FE252" s="1">
        <v>0</v>
      </c>
      <c r="FF252" s="1">
        <v>0</v>
      </c>
      <c r="FG252" s="1">
        <v>0</v>
      </c>
      <c r="FH252" s="1">
        <v>0</v>
      </c>
      <c r="FI252" s="1">
        <v>0</v>
      </c>
      <c r="FJ252" s="1">
        <v>0</v>
      </c>
      <c r="FK252" s="1">
        <v>0</v>
      </c>
      <c r="FL252" s="1">
        <v>0</v>
      </c>
      <c r="FM252" s="1">
        <v>0</v>
      </c>
      <c r="FN252" s="1">
        <v>0</v>
      </c>
      <c r="FO252" s="1">
        <v>0</v>
      </c>
      <c r="FP252" s="1">
        <v>0</v>
      </c>
      <c r="FQ252" s="1">
        <v>0</v>
      </c>
      <c r="FR252" s="1">
        <v>0</v>
      </c>
      <c r="FS252" s="1">
        <v>0</v>
      </c>
      <c r="FT252" s="1">
        <v>0</v>
      </c>
      <c r="FU252" s="1">
        <v>0</v>
      </c>
      <c r="FV252" s="1">
        <v>0</v>
      </c>
      <c r="FW252" s="1">
        <v>0</v>
      </c>
      <c r="FX252" s="1">
        <v>0</v>
      </c>
      <c r="FY252" s="1">
        <v>0</v>
      </c>
      <c r="FZ252" s="1">
        <v>0</v>
      </c>
      <c r="GA252" s="1">
        <v>0</v>
      </c>
      <c r="GB252" s="1">
        <v>0</v>
      </c>
      <c r="GC252" s="1">
        <v>0</v>
      </c>
      <c r="GD252" s="1">
        <v>0</v>
      </c>
      <c r="GE252" s="1">
        <v>0</v>
      </c>
      <c r="GF252" s="1">
        <v>0</v>
      </c>
      <c r="GG252" s="1">
        <v>0</v>
      </c>
      <c r="GH252" s="1">
        <v>0</v>
      </c>
      <c r="GI252" s="1">
        <v>0</v>
      </c>
      <c r="GJ252" s="1">
        <v>0</v>
      </c>
      <c r="GK252" s="1">
        <v>0</v>
      </c>
      <c r="GL252" s="1">
        <v>0</v>
      </c>
      <c r="GM252" s="1">
        <v>0</v>
      </c>
      <c r="GN252" s="1">
        <v>0</v>
      </c>
      <c r="GO252" s="1">
        <v>0</v>
      </c>
      <c r="GP252" s="1">
        <v>0</v>
      </c>
      <c r="GQ252" s="1">
        <v>0</v>
      </c>
      <c r="GR252" s="1">
        <v>0</v>
      </c>
      <c r="GS252" s="1">
        <v>0</v>
      </c>
      <c r="GT252" s="1">
        <v>0</v>
      </c>
      <c r="GU252" s="1">
        <v>0</v>
      </c>
      <c r="GV252" s="1">
        <v>0</v>
      </c>
      <c r="GW252" s="1">
        <v>0</v>
      </c>
      <c r="GX252" s="1">
        <v>0</v>
      </c>
      <c r="GY252" s="1">
        <v>0</v>
      </c>
      <c r="GZ252" s="1">
        <v>0</v>
      </c>
      <c r="HA252" s="1">
        <v>0</v>
      </c>
      <c r="HB252" s="1">
        <v>0</v>
      </c>
      <c r="HC252" s="1">
        <v>0</v>
      </c>
      <c r="HD252" s="1">
        <v>0</v>
      </c>
      <c r="HE252" s="1">
        <v>0</v>
      </c>
      <c r="HF252" s="1">
        <v>0</v>
      </c>
      <c r="HG252" s="1">
        <v>0</v>
      </c>
      <c r="HH252" s="1">
        <v>0</v>
      </c>
      <c r="HI252" s="1">
        <v>0</v>
      </c>
      <c r="HJ252" s="1">
        <v>0</v>
      </c>
      <c r="HK252" s="1">
        <v>0</v>
      </c>
      <c r="HL252" s="1">
        <v>0</v>
      </c>
      <c r="HM252" s="1">
        <v>0</v>
      </c>
      <c r="HN252" s="1">
        <v>0.50067049100000005</v>
      </c>
      <c r="HO252" s="1">
        <v>0</v>
      </c>
      <c r="HP252" s="1">
        <v>0</v>
      </c>
      <c r="HQ252" s="1">
        <v>0</v>
      </c>
      <c r="HR252" s="1">
        <v>0</v>
      </c>
      <c r="HS252" s="1">
        <v>0</v>
      </c>
      <c r="HT252" s="1">
        <v>0</v>
      </c>
      <c r="HU252" s="1">
        <v>0</v>
      </c>
      <c r="HV252" s="1">
        <v>0</v>
      </c>
      <c r="HW252" s="1">
        <v>0</v>
      </c>
      <c r="HX252" s="1">
        <v>0</v>
      </c>
      <c r="HY252" s="1">
        <v>0</v>
      </c>
      <c r="HZ252" s="1">
        <v>0</v>
      </c>
      <c r="IA252" s="1">
        <v>0</v>
      </c>
      <c r="IB252" s="1">
        <v>0</v>
      </c>
      <c r="IC252" s="1">
        <v>0</v>
      </c>
      <c r="ID252" s="1">
        <v>0</v>
      </c>
      <c r="IE252" s="1">
        <v>0</v>
      </c>
      <c r="IF252" s="1">
        <v>0</v>
      </c>
      <c r="IG252" s="1">
        <v>0</v>
      </c>
      <c r="IH252" s="1">
        <v>0</v>
      </c>
      <c r="II252" s="1">
        <v>0</v>
      </c>
      <c r="IJ252" s="1">
        <v>0</v>
      </c>
      <c r="IK252" s="1">
        <v>0</v>
      </c>
      <c r="IL252" s="1">
        <v>0</v>
      </c>
      <c r="IM252" s="1">
        <v>0</v>
      </c>
      <c r="IN252" s="1">
        <v>0</v>
      </c>
      <c r="IO252" s="1">
        <v>0</v>
      </c>
      <c r="IP252" s="1">
        <v>0</v>
      </c>
      <c r="IQ252" s="1">
        <v>0</v>
      </c>
      <c r="IR252" s="1">
        <v>0</v>
      </c>
      <c r="IS252" s="1">
        <v>0</v>
      </c>
      <c r="IT252" s="1">
        <v>0</v>
      </c>
      <c r="IU252" s="1">
        <v>0</v>
      </c>
      <c r="IV252" s="1">
        <v>0</v>
      </c>
      <c r="IW252" s="1">
        <v>0</v>
      </c>
      <c r="IX252" s="1">
        <v>0</v>
      </c>
      <c r="IY252" s="1">
        <v>0</v>
      </c>
      <c r="IZ252" s="1">
        <v>0</v>
      </c>
      <c r="JA252" s="1">
        <v>0</v>
      </c>
      <c r="JB252" s="1">
        <v>0</v>
      </c>
      <c r="JC252" s="1">
        <v>0</v>
      </c>
      <c r="JD252" s="1">
        <v>0</v>
      </c>
      <c r="JE252" s="1">
        <v>0</v>
      </c>
      <c r="JF252" s="1"/>
    </row>
    <row r="253" spans="1:266" x14ac:dyDescent="0.2">
      <c r="A253">
        <v>252</v>
      </c>
      <c r="B253" s="1">
        <v>0.49272101200000001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0.44260780100000002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 s="1">
        <v>0</v>
      </c>
      <c r="CW253" s="1">
        <v>0</v>
      </c>
      <c r="CX253" s="1">
        <v>0</v>
      </c>
      <c r="CY253" s="1">
        <v>0</v>
      </c>
      <c r="CZ253" s="1">
        <v>0</v>
      </c>
      <c r="DA253" s="1">
        <v>0</v>
      </c>
      <c r="DB253" s="1">
        <v>0</v>
      </c>
      <c r="DC253" s="1">
        <v>0</v>
      </c>
      <c r="DD253" s="1">
        <v>0</v>
      </c>
      <c r="DE253" s="1">
        <v>0</v>
      </c>
      <c r="DF253" s="1">
        <v>0</v>
      </c>
      <c r="DG253" s="1">
        <v>0</v>
      </c>
      <c r="DH253" s="1">
        <v>0</v>
      </c>
      <c r="DI253" s="1">
        <v>0</v>
      </c>
      <c r="DJ253" s="1">
        <v>0</v>
      </c>
      <c r="DK253" s="1">
        <v>0</v>
      </c>
      <c r="DL253" s="1">
        <v>0</v>
      </c>
      <c r="DM253" s="1">
        <v>0</v>
      </c>
      <c r="DN253" s="1">
        <v>0</v>
      </c>
      <c r="DO253" s="1">
        <v>0</v>
      </c>
      <c r="DP253" s="1">
        <v>0</v>
      </c>
      <c r="DQ253" s="1">
        <v>0</v>
      </c>
      <c r="DR253" s="1">
        <v>0</v>
      </c>
      <c r="DS253" s="1">
        <v>0</v>
      </c>
      <c r="DT253" s="1">
        <v>0</v>
      </c>
      <c r="DU253" s="1">
        <v>0</v>
      </c>
      <c r="DV253" s="1">
        <v>0</v>
      </c>
      <c r="DW253" s="1">
        <v>0</v>
      </c>
      <c r="DX253" s="1">
        <v>0</v>
      </c>
      <c r="DY253" s="1">
        <v>0</v>
      </c>
      <c r="DZ253" s="1">
        <v>0.46048742999999998</v>
      </c>
      <c r="EA253" s="1">
        <v>0.50287911600000001</v>
      </c>
      <c r="EB253" s="1">
        <v>0.45553825100000001</v>
      </c>
      <c r="EC253" s="1">
        <v>0</v>
      </c>
      <c r="ED253" s="1">
        <v>0.50271225500000005</v>
      </c>
      <c r="EE253" s="1">
        <v>0</v>
      </c>
      <c r="EF253" s="1">
        <v>0.465562543</v>
      </c>
      <c r="EG253" s="1">
        <v>0.47520511100000001</v>
      </c>
      <c r="EH253" s="1">
        <v>0.52025734499999998</v>
      </c>
      <c r="EI253" s="1">
        <v>0</v>
      </c>
      <c r="EJ253" s="1">
        <v>0.45187265999999998</v>
      </c>
      <c r="EK253" s="1">
        <v>0.47823865199999999</v>
      </c>
      <c r="EL253" s="1">
        <v>0.59084582100000005</v>
      </c>
      <c r="EM253" s="1">
        <v>0.48635888100000002</v>
      </c>
      <c r="EN253" s="1">
        <v>0</v>
      </c>
      <c r="EO253" s="1">
        <v>0</v>
      </c>
      <c r="EP253" s="1">
        <v>0.49988065100000001</v>
      </c>
      <c r="EQ253" s="1">
        <v>0.45962772200000002</v>
      </c>
      <c r="ER253" s="1">
        <v>0</v>
      </c>
      <c r="ES253" s="1">
        <v>0.64975969600000005</v>
      </c>
      <c r="ET253" s="1">
        <v>0.47572522299999997</v>
      </c>
      <c r="EU253" s="1">
        <v>0.47209098700000002</v>
      </c>
      <c r="EV253" s="1">
        <v>0.50819960500000005</v>
      </c>
      <c r="EW253" s="1">
        <v>0.45355243000000001</v>
      </c>
      <c r="EX253" s="1">
        <v>0.58378177600000003</v>
      </c>
      <c r="EY253" s="1">
        <v>0.50074945500000001</v>
      </c>
      <c r="EZ253" s="1">
        <v>0.53116290200000005</v>
      </c>
      <c r="FA253" s="1">
        <v>0.55447751899999997</v>
      </c>
      <c r="FB253" s="1">
        <v>0</v>
      </c>
      <c r="FC253" s="1">
        <v>0</v>
      </c>
      <c r="FD253" s="1">
        <v>0</v>
      </c>
      <c r="FE253" s="1">
        <v>0</v>
      </c>
      <c r="FF253" s="1">
        <v>0</v>
      </c>
      <c r="FG253" s="1">
        <v>0</v>
      </c>
      <c r="FH253" s="1">
        <v>0</v>
      </c>
      <c r="FI253" s="1">
        <v>0</v>
      </c>
      <c r="FJ253" s="1">
        <v>0</v>
      </c>
      <c r="FK253" s="1">
        <v>0</v>
      </c>
      <c r="FL253" s="1">
        <v>0</v>
      </c>
      <c r="FM253" s="1">
        <v>0</v>
      </c>
      <c r="FN253" s="1">
        <v>0</v>
      </c>
      <c r="FO253" s="1">
        <v>0</v>
      </c>
      <c r="FP253" s="1">
        <v>0</v>
      </c>
      <c r="FQ253" s="1">
        <v>0</v>
      </c>
      <c r="FR253" s="1">
        <v>0</v>
      </c>
      <c r="FS253" s="1">
        <v>0</v>
      </c>
      <c r="FT253" s="1">
        <v>0</v>
      </c>
      <c r="FU253" s="1">
        <v>0</v>
      </c>
      <c r="FV253" s="1">
        <v>0</v>
      </c>
      <c r="FW253" s="1">
        <v>0</v>
      </c>
      <c r="FX253" s="1">
        <v>0</v>
      </c>
      <c r="FY253" s="1">
        <v>0</v>
      </c>
      <c r="FZ253" s="1">
        <v>0</v>
      </c>
      <c r="GA253" s="1">
        <v>0</v>
      </c>
      <c r="GB253" s="1">
        <v>0</v>
      </c>
      <c r="GC253" s="1">
        <v>0</v>
      </c>
      <c r="GD253" s="1">
        <v>0</v>
      </c>
      <c r="GE253" s="1">
        <v>0</v>
      </c>
      <c r="GF253" s="1">
        <v>0</v>
      </c>
      <c r="GG253" s="1">
        <v>0</v>
      </c>
      <c r="GH253" s="1">
        <v>0</v>
      </c>
      <c r="GI253" s="1">
        <v>0</v>
      </c>
      <c r="GJ253" s="1">
        <v>0</v>
      </c>
      <c r="GK253" s="1">
        <v>0</v>
      </c>
      <c r="GL253" s="1">
        <v>0</v>
      </c>
      <c r="GM253" s="1">
        <v>0</v>
      </c>
      <c r="GN253" s="1">
        <v>0</v>
      </c>
      <c r="GO253" s="1">
        <v>0</v>
      </c>
      <c r="GP253" s="1">
        <v>0</v>
      </c>
      <c r="GQ253" s="1">
        <v>0</v>
      </c>
      <c r="GR253" s="1">
        <v>0</v>
      </c>
      <c r="GS253" s="1">
        <v>0</v>
      </c>
      <c r="GT253" s="1">
        <v>0</v>
      </c>
      <c r="GU253" s="1">
        <v>0</v>
      </c>
      <c r="GV253" s="1">
        <v>0</v>
      </c>
      <c r="GW253" s="1">
        <v>0</v>
      </c>
      <c r="GX253" s="1">
        <v>0</v>
      </c>
      <c r="GY253" s="1">
        <v>0</v>
      </c>
      <c r="GZ253" s="1">
        <v>0</v>
      </c>
      <c r="HA253" s="1">
        <v>0</v>
      </c>
      <c r="HB253" s="1">
        <v>0</v>
      </c>
      <c r="HC253" s="1">
        <v>0</v>
      </c>
      <c r="HD253" s="1">
        <v>0</v>
      </c>
      <c r="HE253" s="1">
        <v>0</v>
      </c>
      <c r="HF253" s="1">
        <v>0</v>
      </c>
      <c r="HG253" s="1">
        <v>0</v>
      </c>
      <c r="HH253" s="1">
        <v>0</v>
      </c>
      <c r="HI253" s="1">
        <v>0</v>
      </c>
      <c r="HJ253" s="1">
        <v>0</v>
      </c>
      <c r="HK253" s="1">
        <v>0</v>
      </c>
      <c r="HL253" s="1">
        <v>0</v>
      </c>
      <c r="HM253" s="1">
        <v>0</v>
      </c>
      <c r="HN253" s="1">
        <v>0</v>
      </c>
      <c r="HO253" s="1">
        <v>0.47608873800000001</v>
      </c>
      <c r="HP253" s="1">
        <v>0</v>
      </c>
      <c r="HQ253" s="1">
        <v>0</v>
      </c>
      <c r="HR253" s="1">
        <v>0</v>
      </c>
      <c r="HS253" s="1">
        <v>0</v>
      </c>
      <c r="HT253" s="1">
        <v>0</v>
      </c>
      <c r="HU253" s="1">
        <v>0.46185147599999998</v>
      </c>
      <c r="HV253" s="1">
        <v>0</v>
      </c>
      <c r="HW253" s="1">
        <v>0</v>
      </c>
      <c r="HX253" s="1">
        <v>0.471712984</v>
      </c>
      <c r="HY253" s="1">
        <v>0</v>
      </c>
      <c r="HZ253" s="1">
        <v>0</v>
      </c>
      <c r="IA253" s="1">
        <v>0</v>
      </c>
      <c r="IB253" s="1">
        <v>0</v>
      </c>
      <c r="IC253" s="1">
        <v>0</v>
      </c>
      <c r="ID253" s="1">
        <v>0.48517673</v>
      </c>
      <c r="IE253" s="1">
        <v>0.52506283899999995</v>
      </c>
      <c r="IF253" s="1">
        <v>0</v>
      </c>
      <c r="IG253" s="1">
        <v>0</v>
      </c>
      <c r="IH253" s="1">
        <v>0</v>
      </c>
      <c r="II253" s="1">
        <v>0</v>
      </c>
      <c r="IJ253" s="1">
        <v>0</v>
      </c>
      <c r="IK253" s="1">
        <v>0</v>
      </c>
      <c r="IL253" s="1">
        <v>0</v>
      </c>
      <c r="IM253" s="1">
        <v>0</v>
      </c>
      <c r="IN253" s="1">
        <v>0</v>
      </c>
      <c r="IO253" s="1">
        <v>0</v>
      </c>
      <c r="IP253" s="1">
        <v>0</v>
      </c>
      <c r="IQ253" s="1">
        <v>0</v>
      </c>
      <c r="IR253" s="1">
        <v>0</v>
      </c>
      <c r="IS253" s="1">
        <v>0</v>
      </c>
      <c r="IT253" s="1">
        <v>0.73110257199999995</v>
      </c>
      <c r="IU253" s="1">
        <v>0.61230651300000005</v>
      </c>
      <c r="IV253" s="1">
        <v>0</v>
      </c>
      <c r="IW253" s="1">
        <v>0.528367111</v>
      </c>
      <c r="IX253" s="1">
        <v>0</v>
      </c>
      <c r="IY253" s="1">
        <v>0</v>
      </c>
      <c r="IZ253" s="1">
        <v>0</v>
      </c>
      <c r="JA253" s="1">
        <v>0</v>
      </c>
      <c r="JB253" s="1">
        <v>0</v>
      </c>
      <c r="JC253" s="1">
        <v>0</v>
      </c>
      <c r="JD253" s="1">
        <v>0</v>
      </c>
      <c r="JE253" s="1">
        <v>0</v>
      </c>
      <c r="JF253" s="1"/>
    </row>
    <row r="254" spans="1:266" x14ac:dyDescent="0.2">
      <c r="A254">
        <v>253</v>
      </c>
      <c r="B254" s="1">
        <v>0.44315444199999998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  <c r="CO254" s="1">
        <v>0</v>
      </c>
      <c r="CP254" s="1">
        <v>0</v>
      </c>
      <c r="CQ254" s="1">
        <v>0</v>
      </c>
      <c r="CR254" s="1">
        <v>0</v>
      </c>
      <c r="CS254" s="1">
        <v>0</v>
      </c>
      <c r="CT254" s="1">
        <v>0</v>
      </c>
      <c r="CU254" s="1">
        <v>0</v>
      </c>
      <c r="CV254" s="1">
        <v>0</v>
      </c>
      <c r="CW254" s="1">
        <v>0</v>
      </c>
      <c r="CX254" s="1">
        <v>0</v>
      </c>
      <c r="CY254" s="1">
        <v>0</v>
      </c>
      <c r="CZ254" s="1">
        <v>0</v>
      </c>
      <c r="DA254" s="1">
        <v>0</v>
      </c>
      <c r="DB254" s="1">
        <v>0</v>
      </c>
      <c r="DC254" s="1">
        <v>0</v>
      </c>
      <c r="DD254" s="1">
        <v>0</v>
      </c>
      <c r="DE254" s="1">
        <v>0</v>
      </c>
      <c r="DF254" s="1">
        <v>0</v>
      </c>
      <c r="DG254" s="1">
        <v>0</v>
      </c>
      <c r="DH254" s="1">
        <v>0</v>
      </c>
      <c r="DI254" s="1">
        <v>0</v>
      </c>
      <c r="DJ254" s="1">
        <v>0</v>
      </c>
      <c r="DK254" s="1">
        <v>0</v>
      </c>
      <c r="DL254" s="1">
        <v>0</v>
      </c>
      <c r="DM254" s="1">
        <v>0</v>
      </c>
      <c r="DN254" s="1">
        <v>0</v>
      </c>
      <c r="DO254" s="1">
        <v>0</v>
      </c>
      <c r="DP254" s="1">
        <v>0</v>
      </c>
      <c r="DQ254" s="1">
        <v>0</v>
      </c>
      <c r="DR254" s="1">
        <v>0</v>
      </c>
      <c r="DS254" s="1">
        <v>0</v>
      </c>
      <c r="DT254" s="1">
        <v>0</v>
      </c>
      <c r="DU254" s="1">
        <v>0</v>
      </c>
      <c r="DV254" s="1">
        <v>0</v>
      </c>
      <c r="DW254" s="1">
        <v>0</v>
      </c>
      <c r="DX254" s="1">
        <v>0</v>
      </c>
      <c r="DY254" s="1">
        <v>0</v>
      </c>
      <c r="DZ254" s="1">
        <v>0</v>
      </c>
      <c r="EA254" s="1">
        <v>0</v>
      </c>
      <c r="EB254" s="1">
        <v>0</v>
      </c>
      <c r="EC254" s="1">
        <v>0</v>
      </c>
      <c r="ED254" s="1">
        <v>0.46006135599999998</v>
      </c>
      <c r="EE254" s="1">
        <v>0</v>
      </c>
      <c r="EF254" s="1">
        <v>0</v>
      </c>
      <c r="EG254" s="1">
        <v>0</v>
      </c>
      <c r="EH254" s="1">
        <v>0.44272982</v>
      </c>
      <c r="EI254" s="1">
        <v>0</v>
      </c>
      <c r="EJ254" s="1">
        <v>0</v>
      </c>
      <c r="EK254" s="1">
        <v>0</v>
      </c>
      <c r="EL254" s="1">
        <v>0.51208895799999998</v>
      </c>
      <c r="EM254" s="1">
        <v>0</v>
      </c>
      <c r="EN254" s="1">
        <v>0</v>
      </c>
      <c r="EO254" s="1">
        <v>0</v>
      </c>
      <c r="EP254" s="1">
        <v>0</v>
      </c>
      <c r="EQ254" s="1">
        <v>0</v>
      </c>
      <c r="ER254" s="1">
        <v>0</v>
      </c>
      <c r="ES254" s="1">
        <v>0.61430093399999997</v>
      </c>
      <c r="ET254" s="1">
        <v>0</v>
      </c>
      <c r="EU254" s="1">
        <v>0</v>
      </c>
      <c r="EV254" s="1">
        <v>0.49387944700000003</v>
      </c>
      <c r="EW254" s="1">
        <v>0</v>
      </c>
      <c r="EX254" s="1">
        <v>0</v>
      </c>
      <c r="EY254" s="1">
        <v>0.45112179499999999</v>
      </c>
      <c r="EZ254" s="1">
        <v>0.45614996499999999</v>
      </c>
      <c r="FA254" s="1">
        <v>0.46967599999999998</v>
      </c>
      <c r="FB254" s="1">
        <v>0</v>
      </c>
      <c r="FC254" s="1">
        <v>0</v>
      </c>
      <c r="FD254" s="1">
        <v>0</v>
      </c>
      <c r="FE254" s="1">
        <v>0</v>
      </c>
      <c r="FF254" s="1">
        <v>0</v>
      </c>
      <c r="FG254" s="1">
        <v>0</v>
      </c>
      <c r="FH254" s="1">
        <v>0</v>
      </c>
      <c r="FI254" s="1">
        <v>0</v>
      </c>
      <c r="FJ254" s="1">
        <v>0</v>
      </c>
      <c r="FK254" s="1">
        <v>0</v>
      </c>
      <c r="FL254" s="1">
        <v>0</v>
      </c>
      <c r="FM254" s="1">
        <v>0</v>
      </c>
      <c r="FN254" s="1">
        <v>0</v>
      </c>
      <c r="FO254" s="1">
        <v>0</v>
      </c>
      <c r="FP254" s="1">
        <v>0</v>
      </c>
      <c r="FQ254" s="1">
        <v>0</v>
      </c>
      <c r="FR254" s="1">
        <v>0</v>
      </c>
      <c r="FS254" s="1">
        <v>0</v>
      </c>
      <c r="FT254" s="1">
        <v>0</v>
      </c>
      <c r="FU254" s="1">
        <v>0</v>
      </c>
      <c r="FV254" s="1">
        <v>0</v>
      </c>
      <c r="FW254" s="1">
        <v>0</v>
      </c>
      <c r="FX254" s="1">
        <v>0</v>
      </c>
      <c r="FY254" s="1">
        <v>0</v>
      </c>
      <c r="FZ254" s="1">
        <v>0</v>
      </c>
      <c r="GA254" s="1">
        <v>0</v>
      </c>
      <c r="GB254" s="1">
        <v>0</v>
      </c>
      <c r="GC254" s="1">
        <v>0</v>
      </c>
      <c r="GD254" s="1">
        <v>0</v>
      </c>
      <c r="GE254" s="1">
        <v>0</v>
      </c>
      <c r="GF254" s="1">
        <v>0</v>
      </c>
      <c r="GG254" s="1">
        <v>0</v>
      </c>
      <c r="GH254" s="1">
        <v>0</v>
      </c>
      <c r="GI254" s="1">
        <v>0</v>
      </c>
      <c r="GJ254" s="1">
        <v>0</v>
      </c>
      <c r="GK254" s="1">
        <v>0</v>
      </c>
      <c r="GL254" s="1">
        <v>0</v>
      </c>
      <c r="GM254" s="1">
        <v>0</v>
      </c>
      <c r="GN254" s="1">
        <v>0</v>
      </c>
      <c r="GO254" s="1">
        <v>0</v>
      </c>
      <c r="GP254" s="1">
        <v>0</v>
      </c>
      <c r="GQ254" s="1">
        <v>0</v>
      </c>
      <c r="GR254" s="1">
        <v>0</v>
      </c>
      <c r="GS254" s="1">
        <v>0</v>
      </c>
      <c r="GT254" s="1">
        <v>0</v>
      </c>
      <c r="GU254" s="1">
        <v>0</v>
      </c>
      <c r="GV254" s="1">
        <v>0</v>
      </c>
      <c r="GW254" s="1">
        <v>0</v>
      </c>
      <c r="GX254" s="1">
        <v>0</v>
      </c>
      <c r="GY254" s="1">
        <v>0</v>
      </c>
      <c r="GZ254" s="1">
        <v>0</v>
      </c>
      <c r="HA254" s="1">
        <v>0</v>
      </c>
      <c r="HB254" s="1">
        <v>0</v>
      </c>
      <c r="HC254" s="1">
        <v>0</v>
      </c>
      <c r="HD254" s="1">
        <v>0</v>
      </c>
      <c r="HE254" s="1">
        <v>0</v>
      </c>
      <c r="HF254" s="1">
        <v>0</v>
      </c>
      <c r="HG254" s="1">
        <v>0</v>
      </c>
      <c r="HH254" s="1">
        <v>0</v>
      </c>
      <c r="HI254" s="1">
        <v>0</v>
      </c>
      <c r="HJ254" s="1">
        <v>0</v>
      </c>
      <c r="HK254" s="1">
        <v>0</v>
      </c>
      <c r="HL254" s="1">
        <v>0</v>
      </c>
      <c r="HM254" s="1">
        <v>0</v>
      </c>
      <c r="HN254" s="1">
        <v>0</v>
      </c>
      <c r="HO254" s="1">
        <v>0</v>
      </c>
      <c r="HP254" s="1">
        <v>0</v>
      </c>
      <c r="HQ254" s="1">
        <v>0</v>
      </c>
      <c r="HR254" s="1">
        <v>0</v>
      </c>
      <c r="HS254" s="1">
        <v>0</v>
      </c>
      <c r="HT254" s="1">
        <v>0</v>
      </c>
      <c r="HU254" s="1">
        <v>0</v>
      </c>
      <c r="HV254" s="1">
        <v>0</v>
      </c>
      <c r="HW254" s="1">
        <v>0</v>
      </c>
      <c r="HX254" s="1">
        <v>0</v>
      </c>
      <c r="HY254" s="1">
        <v>0</v>
      </c>
      <c r="HZ254" s="1">
        <v>0</v>
      </c>
      <c r="IA254" s="1">
        <v>0</v>
      </c>
      <c r="IB254" s="1">
        <v>0</v>
      </c>
      <c r="IC254" s="1">
        <v>0</v>
      </c>
      <c r="ID254" s="1">
        <v>0.46659325200000001</v>
      </c>
      <c r="IE254" s="1">
        <v>0.69977754299999995</v>
      </c>
      <c r="IF254" s="1">
        <v>0</v>
      </c>
      <c r="IG254" s="1">
        <v>0</v>
      </c>
      <c r="IH254" s="1">
        <v>0</v>
      </c>
      <c r="II254" s="1">
        <v>0</v>
      </c>
      <c r="IJ254" s="1">
        <v>0</v>
      </c>
      <c r="IK254" s="1">
        <v>0</v>
      </c>
      <c r="IL254" s="1">
        <v>0</v>
      </c>
      <c r="IM254" s="1">
        <v>0</v>
      </c>
      <c r="IN254" s="1">
        <v>0</v>
      </c>
      <c r="IO254" s="1">
        <v>0</v>
      </c>
      <c r="IP254" s="1">
        <v>0</v>
      </c>
      <c r="IQ254" s="1">
        <v>0</v>
      </c>
      <c r="IR254" s="1">
        <v>0</v>
      </c>
      <c r="IS254" s="1">
        <v>0.73110257199999995</v>
      </c>
      <c r="IT254" s="1">
        <v>0</v>
      </c>
      <c r="IU254" s="1">
        <v>0.58452671300000003</v>
      </c>
      <c r="IV254" s="1">
        <v>0</v>
      </c>
      <c r="IW254" s="1">
        <v>0.51120578699999997</v>
      </c>
      <c r="IX254" s="1">
        <v>0</v>
      </c>
      <c r="IY254" s="1">
        <v>0</v>
      </c>
      <c r="IZ254" s="1">
        <v>0</v>
      </c>
      <c r="JA254" s="1">
        <v>0</v>
      </c>
      <c r="JB254" s="1">
        <v>0</v>
      </c>
      <c r="JC254" s="1">
        <v>0</v>
      </c>
      <c r="JD254" s="1">
        <v>0</v>
      </c>
      <c r="JE254" s="1">
        <v>0</v>
      </c>
      <c r="JF254" s="1"/>
    </row>
    <row r="255" spans="1:266" x14ac:dyDescent="0.2">
      <c r="A255">
        <v>254</v>
      </c>
      <c r="B255" s="1">
        <v>0.45144167400000001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0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1">
        <v>0</v>
      </c>
      <c r="CO255" s="1">
        <v>0</v>
      </c>
      <c r="CP255" s="1">
        <v>0</v>
      </c>
      <c r="CQ255" s="1">
        <v>0</v>
      </c>
      <c r="CR255" s="1">
        <v>0</v>
      </c>
      <c r="CS255" s="1">
        <v>0</v>
      </c>
      <c r="CT255" s="1">
        <v>0</v>
      </c>
      <c r="CU255" s="1">
        <v>0</v>
      </c>
      <c r="CV255" s="1">
        <v>0</v>
      </c>
      <c r="CW255" s="1">
        <v>0</v>
      </c>
      <c r="CX255" s="1">
        <v>0</v>
      </c>
      <c r="CY255" s="1">
        <v>0</v>
      </c>
      <c r="CZ255" s="1">
        <v>0</v>
      </c>
      <c r="DA255" s="1">
        <v>0</v>
      </c>
      <c r="DB255" s="1">
        <v>0</v>
      </c>
      <c r="DC255" s="1">
        <v>0</v>
      </c>
      <c r="DD255" s="1">
        <v>0</v>
      </c>
      <c r="DE255" s="1">
        <v>0</v>
      </c>
      <c r="DF255" s="1">
        <v>0</v>
      </c>
      <c r="DG255" s="1">
        <v>0</v>
      </c>
      <c r="DH255" s="1">
        <v>0</v>
      </c>
      <c r="DI255" s="1">
        <v>0</v>
      </c>
      <c r="DJ255" s="1">
        <v>0</v>
      </c>
      <c r="DK255" s="1">
        <v>0</v>
      </c>
      <c r="DL255" s="1">
        <v>0</v>
      </c>
      <c r="DM255" s="1">
        <v>0</v>
      </c>
      <c r="DN255" s="1">
        <v>0</v>
      </c>
      <c r="DO255" s="1">
        <v>0</v>
      </c>
      <c r="DP255" s="1">
        <v>0</v>
      </c>
      <c r="DQ255" s="1">
        <v>0</v>
      </c>
      <c r="DR255" s="1">
        <v>0</v>
      </c>
      <c r="DS255" s="1">
        <v>0</v>
      </c>
      <c r="DT255" s="1">
        <v>0</v>
      </c>
      <c r="DU255" s="1">
        <v>0</v>
      </c>
      <c r="DV255" s="1">
        <v>0</v>
      </c>
      <c r="DW255" s="1">
        <v>0</v>
      </c>
      <c r="DX255" s="1">
        <v>0</v>
      </c>
      <c r="DY255" s="1">
        <v>0</v>
      </c>
      <c r="DZ255" s="1">
        <v>0</v>
      </c>
      <c r="EA255" s="1">
        <v>0</v>
      </c>
      <c r="EB255" s="1">
        <v>0</v>
      </c>
      <c r="EC255" s="1">
        <v>0</v>
      </c>
      <c r="ED255" s="1">
        <v>0</v>
      </c>
      <c r="EE255" s="1">
        <v>0</v>
      </c>
      <c r="EF255" s="1">
        <v>0.453614024</v>
      </c>
      <c r="EG255" s="1">
        <v>0</v>
      </c>
      <c r="EH255" s="1">
        <v>0</v>
      </c>
      <c r="EI255" s="1">
        <v>0</v>
      </c>
      <c r="EJ255" s="1">
        <v>0</v>
      </c>
      <c r="EK255" s="1">
        <v>0</v>
      </c>
      <c r="EL255" s="1">
        <v>0.480166806</v>
      </c>
      <c r="EM255" s="1">
        <v>0</v>
      </c>
      <c r="EN255" s="1">
        <v>0</v>
      </c>
      <c r="EO255" s="1">
        <v>0</v>
      </c>
      <c r="EP255" s="1">
        <v>0</v>
      </c>
      <c r="EQ255" s="1">
        <v>0</v>
      </c>
      <c r="ER255" s="1">
        <v>0.443609384</v>
      </c>
      <c r="ES255" s="1">
        <v>0.572200916</v>
      </c>
      <c r="ET255" s="1">
        <v>0</v>
      </c>
      <c r="EU255" s="1">
        <v>0</v>
      </c>
      <c r="EV255" s="1">
        <v>0.56465735399999994</v>
      </c>
      <c r="EW255" s="1">
        <v>0</v>
      </c>
      <c r="EX255" s="1">
        <v>0.46097096599999998</v>
      </c>
      <c r="EY255" s="1">
        <v>0.53605568999999997</v>
      </c>
      <c r="EZ255" s="1">
        <v>0.54283592000000003</v>
      </c>
      <c r="FA255" s="1">
        <v>0.47537921999999999</v>
      </c>
      <c r="FB255" s="1">
        <v>0</v>
      </c>
      <c r="FC255" s="1">
        <v>0</v>
      </c>
      <c r="FD255" s="1">
        <v>0</v>
      </c>
      <c r="FE255" s="1">
        <v>0</v>
      </c>
      <c r="FF255" s="1">
        <v>0</v>
      </c>
      <c r="FG255" s="1">
        <v>0</v>
      </c>
      <c r="FH255" s="1">
        <v>0</v>
      </c>
      <c r="FI255" s="1">
        <v>0</v>
      </c>
      <c r="FJ255" s="1">
        <v>0</v>
      </c>
      <c r="FK255" s="1">
        <v>0</v>
      </c>
      <c r="FL255" s="1">
        <v>0</v>
      </c>
      <c r="FM255" s="1">
        <v>0</v>
      </c>
      <c r="FN255" s="1">
        <v>0</v>
      </c>
      <c r="FO255" s="1">
        <v>0</v>
      </c>
      <c r="FP255" s="1">
        <v>0</v>
      </c>
      <c r="FQ255" s="1">
        <v>0</v>
      </c>
      <c r="FR255" s="1">
        <v>0</v>
      </c>
      <c r="FS255" s="1">
        <v>0</v>
      </c>
      <c r="FT255" s="1">
        <v>0</v>
      </c>
      <c r="FU255" s="1">
        <v>0</v>
      </c>
      <c r="FV255" s="1">
        <v>0</v>
      </c>
      <c r="FW255" s="1">
        <v>0</v>
      </c>
      <c r="FX255" s="1">
        <v>0</v>
      </c>
      <c r="FY255" s="1">
        <v>0</v>
      </c>
      <c r="FZ255" s="1">
        <v>0</v>
      </c>
      <c r="GA255" s="1">
        <v>0</v>
      </c>
      <c r="GB255" s="1">
        <v>0</v>
      </c>
      <c r="GC255" s="1">
        <v>0</v>
      </c>
      <c r="GD255" s="1">
        <v>0</v>
      </c>
      <c r="GE255" s="1">
        <v>0</v>
      </c>
      <c r="GF255" s="1">
        <v>0</v>
      </c>
      <c r="GG255" s="1">
        <v>0</v>
      </c>
      <c r="GH255" s="1">
        <v>0</v>
      </c>
      <c r="GI255" s="1">
        <v>0</v>
      </c>
      <c r="GJ255" s="1">
        <v>0</v>
      </c>
      <c r="GK255" s="1">
        <v>0</v>
      </c>
      <c r="GL255" s="1">
        <v>0</v>
      </c>
      <c r="GM255" s="1">
        <v>0</v>
      </c>
      <c r="GN255" s="1">
        <v>0</v>
      </c>
      <c r="GO255" s="1">
        <v>0</v>
      </c>
      <c r="GP255" s="1">
        <v>0</v>
      </c>
      <c r="GQ255" s="1">
        <v>0</v>
      </c>
      <c r="GR255" s="1">
        <v>0</v>
      </c>
      <c r="GS255" s="1">
        <v>0</v>
      </c>
      <c r="GT255" s="1">
        <v>0</v>
      </c>
      <c r="GU255" s="1">
        <v>0</v>
      </c>
      <c r="GV255" s="1">
        <v>0</v>
      </c>
      <c r="GW255" s="1">
        <v>0</v>
      </c>
      <c r="GX255" s="1">
        <v>0</v>
      </c>
      <c r="GY255" s="1">
        <v>0</v>
      </c>
      <c r="GZ255" s="1">
        <v>0</v>
      </c>
      <c r="HA255" s="1">
        <v>0</v>
      </c>
      <c r="HB255" s="1">
        <v>0</v>
      </c>
      <c r="HC255" s="1">
        <v>0</v>
      </c>
      <c r="HD255" s="1">
        <v>0</v>
      </c>
      <c r="HE255" s="1">
        <v>0</v>
      </c>
      <c r="HF255" s="1">
        <v>0</v>
      </c>
      <c r="HG255" s="1">
        <v>0</v>
      </c>
      <c r="HH255" s="1">
        <v>0</v>
      </c>
      <c r="HI255" s="1">
        <v>0</v>
      </c>
      <c r="HJ255" s="1">
        <v>0</v>
      </c>
      <c r="HK255" s="1">
        <v>0</v>
      </c>
      <c r="HL255" s="1">
        <v>0</v>
      </c>
      <c r="HM255" s="1">
        <v>0</v>
      </c>
      <c r="HN255" s="1">
        <v>0</v>
      </c>
      <c r="HO255" s="1">
        <v>0</v>
      </c>
      <c r="HP255" s="1">
        <v>0</v>
      </c>
      <c r="HQ255" s="1">
        <v>0.45669191599999998</v>
      </c>
      <c r="HR255" s="1">
        <v>0</v>
      </c>
      <c r="HS255" s="1">
        <v>0</v>
      </c>
      <c r="HT255" s="1">
        <v>0</v>
      </c>
      <c r="HU255" s="1">
        <v>0</v>
      </c>
      <c r="HV255" s="1">
        <v>0</v>
      </c>
      <c r="HW255" s="1">
        <v>0</v>
      </c>
      <c r="HX255" s="1">
        <v>0.44282291000000001</v>
      </c>
      <c r="HY255" s="1">
        <v>0</v>
      </c>
      <c r="HZ255" s="1">
        <v>0.46789858000000001</v>
      </c>
      <c r="IA255" s="1">
        <v>0</v>
      </c>
      <c r="IB255" s="1">
        <v>0</v>
      </c>
      <c r="IC255" s="1">
        <v>0</v>
      </c>
      <c r="ID255" s="1">
        <v>0.71089053599999996</v>
      </c>
      <c r="IE255" s="1">
        <v>0.58382438199999998</v>
      </c>
      <c r="IF255" s="1">
        <v>0</v>
      </c>
      <c r="IG255" s="1">
        <v>0</v>
      </c>
      <c r="IH255" s="1">
        <v>0</v>
      </c>
      <c r="II255" s="1">
        <v>0</v>
      </c>
      <c r="IJ255" s="1">
        <v>0</v>
      </c>
      <c r="IK255" s="1">
        <v>0</v>
      </c>
      <c r="IL255" s="1">
        <v>0</v>
      </c>
      <c r="IM255" s="1">
        <v>0</v>
      </c>
      <c r="IN255" s="1">
        <v>0</v>
      </c>
      <c r="IO255" s="1">
        <v>0</v>
      </c>
      <c r="IP255" s="1">
        <v>0</v>
      </c>
      <c r="IQ255" s="1">
        <v>0</v>
      </c>
      <c r="IR255" s="1">
        <v>0</v>
      </c>
      <c r="IS255" s="1">
        <v>0.61230651300000005</v>
      </c>
      <c r="IT255" s="1">
        <v>0.58452671300000003</v>
      </c>
      <c r="IU255" s="1">
        <v>0</v>
      </c>
      <c r="IV255" s="1">
        <v>0</v>
      </c>
      <c r="IW255" s="1">
        <v>0.46205751</v>
      </c>
      <c r="IX255" s="1">
        <v>0</v>
      </c>
      <c r="IY255" s="1">
        <v>0</v>
      </c>
      <c r="IZ255" s="1">
        <v>0</v>
      </c>
      <c r="JA255" s="1">
        <v>0</v>
      </c>
      <c r="JB255" s="1">
        <v>0</v>
      </c>
      <c r="JC255" s="1">
        <v>0</v>
      </c>
      <c r="JD255" s="1">
        <v>0</v>
      </c>
      <c r="JE255" s="1">
        <v>0</v>
      </c>
      <c r="JF255" s="1"/>
    </row>
    <row r="256" spans="1:266" x14ac:dyDescent="0.2">
      <c r="A256">
        <v>255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0</v>
      </c>
      <c r="CK256" s="1">
        <v>0</v>
      </c>
      <c r="CL256" s="1">
        <v>0</v>
      </c>
      <c r="CM256" s="1">
        <v>0</v>
      </c>
      <c r="CN256" s="1">
        <v>0</v>
      </c>
      <c r="CO256" s="1">
        <v>0</v>
      </c>
      <c r="CP256" s="1">
        <v>0</v>
      </c>
      <c r="CQ256" s="1">
        <v>0</v>
      </c>
      <c r="CR256" s="1">
        <v>0</v>
      </c>
      <c r="CS256" s="1">
        <v>0</v>
      </c>
      <c r="CT256" s="1">
        <v>0</v>
      </c>
      <c r="CU256" s="1">
        <v>0</v>
      </c>
      <c r="CV256" s="1">
        <v>0</v>
      </c>
      <c r="CW256" s="1">
        <v>0</v>
      </c>
      <c r="CX256" s="1">
        <v>0</v>
      </c>
      <c r="CY256" s="1">
        <v>0</v>
      </c>
      <c r="CZ256" s="1">
        <v>0</v>
      </c>
      <c r="DA256" s="1">
        <v>0</v>
      </c>
      <c r="DB256" s="1">
        <v>0</v>
      </c>
      <c r="DC256" s="1">
        <v>0</v>
      </c>
      <c r="DD256" s="1">
        <v>0</v>
      </c>
      <c r="DE256" s="1">
        <v>0</v>
      </c>
      <c r="DF256" s="1">
        <v>0</v>
      </c>
      <c r="DG256" s="1">
        <v>0</v>
      </c>
      <c r="DH256" s="1">
        <v>0</v>
      </c>
      <c r="DI256" s="1">
        <v>0</v>
      </c>
      <c r="DJ256" s="1">
        <v>0</v>
      </c>
      <c r="DK256" s="1">
        <v>0</v>
      </c>
      <c r="DL256" s="1">
        <v>0</v>
      </c>
      <c r="DM256" s="1">
        <v>0</v>
      </c>
      <c r="DN256" s="1">
        <v>0</v>
      </c>
      <c r="DO256" s="1">
        <v>0</v>
      </c>
      <c r="DP256" s="1">
        <v>0</v>
      </c>
      <c r="DQ256" s="1">
        <v>0</v>
      </c>
      <c r="DR256" s="1">
        <v>0</v>
      </c>
      <c r="DS256" s="1">
        <v>0</v>
      </c>
      <c r="DT256" s="1">
        <v>0</v>
      </c>
      <c r="DU256" s="1">
        <v>0</v>
      </c>
      <c r="DV256" s="1">
        <v>0</v>
      </c>
      <c r="DW256" s="1">
        <v>0</v>
      </c>
      <c r="DX256" s="1">
        <v>0</v>
      </c>
      <c r="DY256" s="1">
        <v>0</v>
      </c>
      <c r="DZ256" s="1">
        <v>0</v>
      </c>
      <c r="EA256" s="1">
        <v>0</v>
      </c>
      <c r="EB256" s="1">
        <v>0</v>
      </c>
      <c r="EC256" s="1">
        <v>0</v>
      </c>
      <c r="ED256" s="1">
        <v>0</v>
      </c>
      <c r="EE256" s="1">
        <v>0</v>
      </c>
      <c r="EF256" s="1">
        <v>0</v>
      </c>
      <c r="EG256" s="1">
        <v>0</v>
      </c>
      <c r="EH256" s="1">
        <v>0</v>
      </c>
      <c r="EI256" s="1">
        <v>0</v>
      </c>
      <c r="EJ256" s="1">
        <v>0</v>
      </c>
      <c r="EK256" s="1">
        <v>0</v>
      </c>
      <c r="EL256" s="1">
        <v>0</v>
      </c>
      <c r="EM256" s="1">
        <v>0</v>
      </c>
      <c r="EN256" s="1">
        <v>0</v>
      </c>
      <c r="EO256" s="1">
        <v>0</v>
      </c>
      <c r="EP256" s="1">
        <v>0</v>
      </c>
      <c r="EQ256" s="1">
        <v>0</v>
      </c>
      <c r="ER256" s="1">
        <v>0</v>
      </c>
      <c r="ES256" s="1">
        <v>0</v>
      </c>
      <c r="ET256" s="1">
        <v>0</v>
      </c>
      <c r="EU256" s="1">
        <v>0</v>
      </c>
      <c r="EV256" s="1">
        <v>0</v>
      </c>
      <c r="EW256" s="1">
        <v>0</v>
      </c>
      <c r="EX256" s="1">
        <v>0</v>
      </c>
      <c r="EY256" s="1">
        <v>0</v>
      </c>
      <c r="EZ256" s="1">
        <v>0</v>
      </c>
      <c r="FA256" s="1">
        <v>0</v>
      </c>
      <c r="FB256" s="1">
        <v>0</v>
      </c>
      <c r="FC256" s="1">
        <v>0</v>
      </c>
      <c r="FD256" s="1">
        <v>0</v>
      </c>
      <c r="FE256" s="1">
        <v>0</v>
      </c>
      <c r="FF256" s="1">
        <v>0</v>
      </c>
      <c r="FG256" s="1">
        <v>0</v>
      </c>
      <c r="FH256" s="1">
        <v>0</v>
      </c>
      <c r="FI256" s="1">
        <v>0</v>
      </c>
      <c r="FJ256" s="1">
        <v>0</v>
      </c>
      <c r="FK256" s="1">
        <v>0</v>
      </c>
      <c r="FL256" s="1">
        <v>0</v>
      </c>
      <c r="FM256" s="1">
        <v>0</v>
      </c>
      <c r="FN256" s="1">
        <v>0</v>
      </c>
      <c r="FO256" s="1">
        <v>0</v>
      </c>
      <c r="FP256" s="1">
        <v>0</v>
      </c>
      <c r="FQ256" s="1">
        <v>0</v>
      </c>
      <c r="FR256" s="1">
        <v>0</v>
      </c>
      <c r="FS256" s="1">
        <v>0</v>
      </c>
      <c r="FT256" s="1">
        <v>0</v>
      </c>
      <c r="FU256" s="1">
        <v>0</v>
      </c>
      <c r="FV256" s="1">
        <v>0</v>
      </c>
      <c r="FW256" s="1">
        <v>0</v>
      </c>
      <c r="FX256" s="1">
        <v>0</v>
      </c>
      <c r="FY256" s="1">
        <v>0</v>
      </c>
      <c r="FZ256" s="1">
        <v>0</v>
      </c>
      <c r="GA256" s="1">
        <v>0</v>
      </c>
      <c r="GB256" s="1">
        <v>0</v>
      </c>
      <c r="GC256" s="1">
        <v>0</v>
      </c>
      <c r="GD256" s="1">
        <v>0</v>
      </c>
      <c r="GE256" s="1">
        <v>0</v>
      </c>
      <c r="GF256" s="1">
        <v>0</v>
      </c>
      <c r="GG256" s="1">
        <v>0</v>
      </c>
      <c r="GH256" s="1">
        <v>0</v>
      </c>
      <c r="GI256" s="1">
        <v>0</v>
      </c>
      <c r="GJ256" s="1">
        <v>0</v>
      </c>
      <c r="GK256" s="1">
        <v>0</v>
      </c>
      <c r="GL256" s="1">
        <v>0</v>
      </c>
      <c r="GM256" s="1">
        <v>0</v>
      </c>
      <c r="GN256" s="1">
        <v>0</v>
      </c>
      <c r="GO256" s="1">
        <v>0</v>
      </c>
      <c r="GP256" s="1">
        <v>0</v>
      </c>
      <c r="GQ256" s="1">
        <v>0</v>
      </c>
      <c r="GR256" s="1">
        <v>0</v>
      </c>
      <c r="GS256" s="1">
        <v>0</v>
      </c>
      <c r="GT256" s="1">
        <v>0</v>
      </c>
      <c r="GU256" s="1">
        <v>0</v>
      </c>
      <c r="GV256" s="1">
        <v>0</v>
      </c>
      <c r="GW256" s="1">
        <v>0</v>
      </c>
      <c r="GX256" s="1">
        <v>0</v>
      </c>
      <c r="GY256" s="1">
        <v>0</v>
      </c>
      <c r="GZ256" s="1">
        <v>0</v>
      </c>
      <c r="HA256" s="1">
        <v>0</v>
      </c>
      <c r="HB256" s="1">
        <v>0</v>
      </c>
      <c r="HC256" s="1">
        <v>0</v>
      </c>
      <c r="HD256" s="1">
        <v>0</v>
      </c>
      <c r="HE256" s="1">
        <v>0</v>
      </c>
      <c r="HF256" s="1">
        <v>0</v>
      </c>
      <c r="HG256" s="1">
        <v>0</v>
      </c>
      <c r="HH256" s="1">
        <v>0</v>
      </c>
      <c r="HI256" s="1">
        <v>0</v>
      </c>
      <c r="HJ256" s="1">
        <v>0</v>
      </c>
      <c r="HK256" s="1">
        <v>0</v>
      </c>
      <c r="HL256" s="1">
        <v>0</v>
      </c>
      <c r="HM256" s="1">
        <v>0</v>
      </c>
      <c r="HN256" s="1">
        <v>0</v>
      </c>
      <c r="HO256" s="1">
        <v>0</v>
      </c>
      <c r="HP256" s="1">
        <v>0</v>
      </c>
      <c r="HQ256" s="1">
        <v>0</v>
      </c>
      <c r="HR256" s="1">
        <v>0</v>
      </c>
      <c r="HS256" s="1">
        <v>0</v>
      </c>
      <c r="HT256" s="1">
        <v>0</v>
      </c>
      <c r="HU256" s="1">
        <v>0</v>
      </c>
      <c r="HV256" s="1">
        <v>0</v>
      </c>
      <c r="HW256" s="1">
        <v>0</v>
      </c>
      <c r="HX256" s="1">
        <v>0</v>
      </c>
      <c r="HY256" s="1">
        <v>0</v>
      </c>
      <c r="HZ256" s="1">
        <v>0</v>
      </c>
      <c r="IA256" s="1">
        <v>0</v>
      </c>
      <c r="IB256" s="1">
        <v>0</v>
      </c>
      <c r="IC256" s="1">
        <v>0</v>
      </c>
      <c r="ID256" s="1">
        <v>0</v>
      </c>
      <c r="IE256" s="1">
        <v>0</v>
      </c>
      <c r="IF256" s="1">
        <v>0</v>
      </c>
      <c r="IG256" s="1">
        <v>0</v>
      </c>
      <c r="IH256" s="1">
        <v>0</v>
      </c>
      <c r="II256" s="1">
        <v>0</v>
      </c>
      <c r="IJ256" s="1">
        <v>0</v>
      </c>
      <c r="IK256" s="1">
        <v>0</v>
      </c>
      <c r="IL256" s="1">
        <v>0</v>
      </c>
      <c r="IM256" s="1">
        <v>0</v>
      </c>
      <c r="IN256" s="1">
        <v>0</v>
      </c>
      <c r="IO256" s="1">
        <v>0</v>
      </c>
      <c r="IP256" s="1">
        <v>0</v>
      </c>
      <c r="IQ256" s="1">
        <v>0</v>
      </c>
      <c r="IR256" s="1">
        <v>0</v>
      </c>
      <c r="IS256" s="1">
        <v>0</v>
      </c>
      <c r="IT256" s="1">
        <v>0</v>
      </c>
      <c r="IU256" s="1">
        <v>0</v>
      </c>
      <c r="IV256" s="1">
        <v>0</v>
      </c>
      <c r="IW256" s="1">
        <v>0</v>
      </c>
      <c r="IX256" s="1">
        <v>0</v>
      </c>
      <c r="IY256" s="1">
        <v>0</v>
      </c>
      <c r="IZ256" s="1">
        <v>0</v>
      </c>
      <c r="JA256" s="1">
        <v>0</v>
      </c>
      <c r="JB256" s="1">
        <v>0</v>
      </c>
      <c r="JC256" s="1">
        <v>0</v>
      </c>
      <c r="JD256" s="1">
        <v>0</v>
      </c>
      <c r="JE256" s="1">
        <v>0</v>
      </c>
      <c r="JF256" s="1"/>
    </row>
    <row r="257" spans="1:266" x14ac:dyDescent="0.2">
      <c r="A257">
        <v>256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H257" s="1">
        <v>0</v>
      </c>
      <c r="CI257" s="1">
        <v>0</v>
      </c>
      <c r="CJ257" s="1">
        <v>0</v>
      </c>
      <c r="CK257" s="1">
        <v>0</v>
      </c>
      <c r="CL257" s="1">
        <v>0</v>
      </c>
      <c r="CM257" s="1">
        <v>0</v>
      </c>
      <c r="CN257" s="1">
        <v>0</v>
      </c>
      <c r="CO257" s="1">
        <v>0</v>
      </c>
      <c r="CP257" s="1">
        <v>0</v>
      </c>
      <c r="CQ257" s="1">
        <v>0</v>
      </c>
      <c r="CR257" s="1">
        <v>0</v>
      </c>
      <c r="CS257" s="1">
        <v>0</v>
      </c>
      <c r="CT257" s="1">
        <v>0</v>
      </c>
      <c r="CU257" s="1">
        <v>0</v>
      </c>
      <c r="CV257" s="1">
        <v>0</v>
      </c>
      <c r="CW257" s="1">
        <v>0</v>
      </c>
      <c r="CX257" s="1">
        <v>0</v>
      </c>
      <c r="CY257" s="1">
        <v>0</v>
      </c>
      <c r="CZ257" s="1">
        <v>0</v>
      </c>
      <c r="DA257" s="1">
        <v>0</v>
      </c>
      <c r="DB257" s="1">
        <v>0</v>
      </c>
      <c r="DC257" s="1">
        <v>0</v>
      </c>
      <c r="DD257" s="1">
        <v>0</v>
      </c>
      <c r="DE257" s="1">
        <v>0</v>
      </c>
      <c r="DF257" s="1">
        <v>0</v>
      </c>
      <c r="DG257" s="1">
        <v>0</v>
      </c>
      <c r="DH257" s="1">
        <v>0</v>
      </c>
      <c r="DI257" s="1">
        <v>0</v>
      </c>
      <c r="DJ257" s="1">
        <v>0</v>
      </c>
      <c r="DK257" s="1">
        <v>0.51374194299999998</v>
      </c>
      <c r="DL257" s="1">
        <v>0</v>
      </c>
      <c r="DM257" s="1">
        <v>0</v>
      </c>
      <c r="DN257" s="1">
        <v>0</v>
      </c>
      <c r="DO257" s="1">
        <v>0</v>
      </c>
      <c r="DP257" s="1">
        <v>0</v>
      </c>
      <c r="DQ257" s="1">
        <v>0</v>
      </c>
      <c r="DR257" s="1">
        <v>0</v>
      </c>
      <c r="DS257" s="1">
        <v>0</v>
      </c>
      <c r="DT257" s="1">
        <v>0</v>
      </c>
      <c r="DU257" s="1">
        <v>0</v>
      </c>
      <c r="DV257" s="1">
        <v>0</v>
      </c>
      <c r="DW257" s="1">
        <v>0</v>
      </c>
      <c r="DX257" s="1">
        <v>0</v>
      </c>
      <c r="DY257" s="1">
        <v>0</v>
      </c>
      <c r="DZ257" s="1">
        <v>0</v>
      </c>
      <c r="EA257" s="1">
        <v>0</v>
      </c>
      <c r="EB257" s="1">
        <v>0</v>
      </c>
      <c r="EC257" s="1">
        <v>0</v>
      </c>
      <c r="ED257" s="1">
        <v>0</v>
      </c>
      <c r="EE257" s="1">
        <v>0</v>
      </c>
      <c r="EF257" s="1">
        <v>0.48413994199999999</v>
      </c>
      <c r="EG257" s="1">
        <v>0</v>
      </c>
      <c r="EH257" s="1">
        <v>0.45864145200000001</v>
      </c>
      <c r="EI257" s="1">
        <v>0</v>
      </c>
      <c r="EJ257" s="1">
        <v>0</v>
      </c>
      <c r="EK257" s="1">
        <v>0</v>
      </c>
      <c r="EL257" s="1">
        <v>0</v>
      </c>
      <c r="EM257" s="1">
        <v>0</v>
      </c>
      <c r="EN257" s="1">
        <v>0</v>
      </c>
      <c r="EO257" s="1">
        <v>0</v>
      </c>
      <c r="EP257" s="1">
        <v>0</v>
      </c>
      <c r="EQ257" s="1">
        <v>0</v>
      </c>
      <c r="ER257" s="1">
        <v>0</v>
      </c>
      <c r="ES257" s="1">
        <v>0.56168321799999998</v>
      </c>
      <c r="ET257" s="1">
        <v>0</v>
      </c>
      <c r="EU257" s="1">
        <v>0.45600761699999998</v>
      </c>
      <c r="EV257" s="1">
        <v>0</v>
      </c>
      <c r="EW257" s="1">
        <v>0</v>
      </c>
      <c r="EX257" s="1">
        <v>0.45452251199999999</v>
      </c>
      <c r="EY257" s="1">
        <v>0</v>
      </c>
      <c r="EZ257" s="1">
        <v>0.512188003</v>
      </c>
      <c r="FA257" s="1">
        <v>0</v>
      </c>
      <c r="FB257" s="1">
        <v>0</v>
      </c>
      <c r="FC257" s="1">
        <v>0</v>
      </c>
      <c r="FD257" s="1">
        <v>0</v>
      </c>
      <c r="FE257" s="1">
        <v>0</v>
      </c>
      <c r="FF257" s="1">
        <v>0</v>
      </c>
      <c r="FG257" s="1">
        <v>0</v>
      </c>
      <c r="FH257" s="1">
        <v>0</v>
      </c>
      <c r="FI257" s="1">
        <v>0</v>
      </c>
      <c r="FJ257" s="1">
        <v>0</v>
      </c>
      <c r="FK257" s="1">
        <v>0</v>
      </c>
      <c r="FL257" s="1">
        <v>0</v>
      </c>
      <c r="FM257" s="1">
        <v>0</v>
      </c>
      <c r="FN257" s="1">
        <v>0</v>
      </c>
      <c r="FO257" s="1">
        <v>0.48065159800000001</v>
      </c>
      <c r="FP257" s="1">
        <v>0</v>
      </c>
      <c r="FQ257" s="1">
        <v>0</v>
      </c>
      <c r="FR257" s="1">
        <v>0</v>
      </c>
      <c r="FS257" s="1">
        <v>0</v>
      </c>
      <c r="FT257" s="1">
        <v>0</v>
      </c>
      <c r="FU257" s="1">
        <v>0</v>
      </c>
      <c r="FV257" s="1">
        <v>0</v>
      </c>
      <c r="FW257" s="1">
        <v>0</v>
      </c>
      <c r="FX257" s="1">
        <v>0</v>
      </c>
      <c r="FY257" s="1">
        <v>0</v>
      </c>
      <c r="FZ257" s="1">
        <v>0</v>
      </c>
      <c r="GA257" s="1">
        <v>0</v>
      </c>
      <c r="GB257" s="1">
        <v>0</v>
      </c>
      <c r="GC257" s="1">
        <v>0</v>
      </c>
      <c r="GD257" s="1">
        <v>0</v>
      </c>
      <c r="GE257" s="1">
        <v>0</v>
      </c>
      <c r="GF257" s="1">
        <v>0</v>
      </c>
      <c r="GG257" s="1">
        <v>0</v>
      </c>
      <c r="GH257" s="1">
        <v>0</v>
      </c>
      <c r="GI257" s="1">
        <v>0</v>
      </c>
      <c r="GJ257" s="1">
        <v>0</v>
      </c>
      <c r="GK257" s="1">
        <v>0</v>
      </c>
      <c r="GL257" s="1">
        <v>0</v>
      </c>
      <c r="GM257" s="1">
        <v>0</v>
      </c>
      <c r="GN257" s="1">
        <v>0</v>
      </c>
      <c r="GO257" s="1">
        <v>0</v>
      </c>
      <c r="GP257" s="1">
        <v>0</v>
      </c>
      <c r="GQ257" s="1">
        <v>0</v>
      </c>
      <c r="GR257" s="1">
        <v>0</v>
      </c>
      <c r="GS257" s="1">
        <v>0</v>
      </c>
      <c r="GT257" s="1">
        <v>0</v>
      </c>
      <c r="GU257" s="1">
        <v>0</v>
      </c>
      <c r="GV257" s="1">
        <v>0</v>
      </c>
      <c r="GW257" s="1">
        <v>0</v>
      </c>
      <c r="GX257" s="1">
        <v>0</v>
      </c>
      <c r="GY257" s="1">
        <v>0</v>
      </c>
      <c r="GZ257" s="1">
        <v>0</v>
      </c>
      <c r="HA257" s="1">
        <v>0</v>
      </c>
      <c r="HB257" s="1">
        <v>0</v>
      </c>
      <c r="HC257" s="1">
        <v>0</v>
      </c>
      <c r="HD257" s="1">
        <v>0</v>
      </c>
      <c r="HE257" s="1">
        <v>0</v>
      </c>
      <c r="HF257" s="1">
        <v>0</v>
      </c>
      <c r="HG257" s="1">
        <v>0</v>
      </c>
      <c r="HH257" s="1">
        <v>0</v>
      </c>
      <c r="HI257" s="1">
        <v>0</v>
      </c>
      <c r="HJ257" s="1">
        <v>0</v>
      </c>
      <c r="HK257" s="1">
        <v>0</v>
      </c>
      <c r="HL257" s="1">
        <v>0</v>
      </c>
      <c r="HM257" s="1">
        <v>0</v>
      </c>
      <c r="HN257" s="1">
        <v>0</v>
      </c>
      <c r="HO257" s="1">
        <v>0.46559873000000002</v>
      </c>
      <c r="HP257" s="1">
        <v>0</v>
      </c>
      <c r="HQ257" s="1">
        <v>0</v>
      </c>
      <c r="HR257" s="1">
        <v>0</v>
      </c>
      <c r="HS257" s="1">
        <v>0</v>
      </c>
      <c r="HT257" s="1">
        <v>0</v>
      </c>
      <c r="HU257" s="1">
        <v>0.44368047399999999</v>
      </c>
      <c r="HV257" s="1">
        <v>0</v>
      </c>
      <c r="HW257" s="1">
        <v>0</v>
      </c>
      <c r="HX257" s="1">
        <v>0</v>
      </c>
      <c r="HY257" s="1">
        <v>0</v>
      </c>
      <c r="HZ257" s="1">
        <v>0.65095773999999995</v>
      </c>
      <c r="IA257" s="1">
        <v>0.47459395500000001</v>
      </c>
      <c r="IB257" s="1">
        <v>0</v>
      </c>
      <c r="IC257" s="1">
        <v>0</v>
      </c>
      <c r="ID257" s="1">
        <v>0</v>
      </c>
      <c r="IE257" s="1">
        <v>0.46924421999999999</v>
      </c>
      <c r="IF257" s="1">
        <v>0</v>
      </c>
      <c r="IG257" s="1">
        <v>0</v>
      </c>
      <c r="IH257" s="1">
        <v>0</v>
      </c>
      <c r="II257" s="1">
        <v>0</v>
      </c>
      <c r="IJ257" s="1">
        <v>0</v>
      </c>
      <c r="IK257" s="1">
        <v>0</v>
      </c>
      <c r="IL257" s="1">
        <v>0</v>
      </c>
      <c r="IM257" s="1">
        <v>0</v>
      </c>
      <c r="IN257" s="1">
        <v>0</v>
      </c>
      <c r="IO257" s="1">
        <v>0</v>
      </c>
      <c r="IP257" s="1">
        <v>0</v>
      </c>
      <c r="IQ257" s="1">
        <v>0</v>
      </c>
      <c r="IR257" s="1">
        <v>0</v>
      </c>
      <c r="IS257" s="1">
        <v>0.528367111</v>
      </c>
      <c r="IT257" s="1">
        <v>0.51120578699999997</v>
      </c>
      <c r="IU257" s="1">
        <v>0.46205751</v>
      </c>
      <c r="IV257" s="1">
        <v>0</v>
      </c>
      <c r="IW257" s="1">
        <v>0</v>
      </c>
      <c r="IX257" s="1">
        <v>0.490775511</v>
      </c>
      <c r="IY257" s="1">
        <v>0</v>
      </c>
      <c r="IZ257" s="1">
        <v>0</v>
      </c>
      <c r="JA257" s="1">
        <v>0</v>
      </c>
      <c r="JB257" s="1">
        <v>0</v>
      </c>
      <c r="JC257" s="1">
        <v>0</v>
      </c>
      <c r="JD257" s="1">
        <v>0.45705421899999998</v>
      </c>
      <c r="JE257" s="1">
        <v>0</v>
      </c>
      <c r="JF257" s="1"/>
    </row>
    <row r="258" spans="1:266" x14ac:dyDescent="0.2">
      <c r="A258">
        <v>257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1">
        <v>0</v>
      </c>
      <c r="CK258" s="1">
        <v>0</v>
      </c>
      <c r="CL258" s="1">
        <v>0</v>
      </c>
      <c r="CM258" s="1">
        <v>0</v>
      </c>
      <c r="CN258" s="1">
        <v>0</v>
      </c>
      <c r="CO258" s="1">
        <v>0</v>
      </c>
      <c r="CP258" s="1">
        <v>0</v>
      </c>
      <c r="CQ258" s="1">
        <v>0</v>
      </c>
      <c r="CR258" s="1">
        <v>0</v>
      </c>
      <c r="CS258" s="1">
        <v>0</v>
      </c>
      <c r="CT258" s="1">
        <v>0</v>
      </c>
      <c r="CU258" s="1">
        <v>0</v>
      </c>
      <c r="CV258" s="1">
        <v>0</v>
      </c>
      <c r="CW258" s="1">
        <v>0</v>
      </c>
      <c r="CX258" s="1">
        <v>0</v>
      </c>
      <c r="CY258" s="1">
        <v>0</v>
      </c>
      <c r="CZ258" s="1">
        <v>0</v>
      </c>
      <c r="DA258" s="1">
        <v>0</v>
      </c>
      <c r="DB258" s="1">
        <v>0</v>
      </c>
      <c r="DC258" s="1">
        <v>0</v>
      </c>
      <c r="DD258" s="1">
        <v>0</v>
      </c>
      <c r="DE258" s="1">
        <v>0</v>
      </c>
      <c r="DF258" s="1">
        <v>0</v>
      </c>
      <c r="DG258" s="1">
        <v>0</v>
      </c>
      <c r="DH258" s="1">
        <v>0</v>
      </c>
      <c r="DI258" s="1">
        <v>0</v>
      </c>
      <c r="DJ258" s="1">
        <v>0</v>
      </c>
      <c r="DK258" s="1">
        <v>0.72243921499999997</v>
      </c>
      <c r="DL258" s="1">
        <v>0</v>
      </c>
      <c r="DM258" s="1">
        <v>0</v>
      </c>
      <c r="DN258" s="1">
        <v>0</v>
      </c>
      <c r="DO258" s="1">
        <v>0</v>
      </c>
      <c r="DP258" s="1">
        <v>0</v>
      </c>
      <c r="DQ258" s="1">
        <v>0</v>
      </c>
      <c r="DR258" s="1">
        <v>0</v>
      </c>
      <c r="DS258" s="1">
        <v>0</v>
      </c>
      <c r="DT258" s="1">
        <v>0</v>
      </c>
      <c r="DU258" s="1">
        <v>0</v>
      </c>
      <c r="DV258" s="1">
        <v>0</v>
      </c>
      <c r="DW258" s="1">
        <v>0</v>
      </c>
      <c r="DX258" s="1">
        <v>0</v>
      </c>
      <c r="DY258" s="1">
        <v>0</v>
      </c>
      <c r="DZ258" s="1">
        <v>0</v>
      </c>
      <c r="EA258" s="1">
        <v>0</v>
      </c>
      <c r="EB258" s="1">
        <v>0</v>
      </c>
      <c r="EC258" s="1">
        <v>0</v>
      </c>
      <c r="ED258" s="1">
        <v>0</v>
      </c>
      <c r="EE258" s="1">
        <v>0</v>
      </c>
      <c r="EF258" s="1">
        <v>0</v>
      </c>
      <c r="EG258" s="1">
        <v>0</v>
      </c>
      <c r="EH258" s="1">
        <v>0</v>
      </c>
      <c r="EI258" s="1">
        <v>0</v>
      </c>
      <c r="EJ258" s="1">
        <v>0</v>
      </c>
      <c r="EK258" s="1">
        <v>0</v>
      </c>
      <c r="EL258" s="1">
        <v>0</v>
      </c>
      <c r="EM258" s="1">
        <v>0</v>
      </c>
      <c r="EN258" s="1">
        <v>0</v>
      </c>
      <c r="EO258" s="1">
        <v>0</v>
      </c>
      <c r="EP258" s="1">
        <v>0</v>
      </c>
      <c r="EQ258" s="1">
        <v>0</v>
      </c>
      <c r="ER258" s="1">
        <v>0</v>
      </c>
      <c r="ES258" s="1">
        <v>0</v>
      </c>
      <c r="ET258" s="1">
        <v>0</v>
      </c>
      <c r="EU258" s="1">
        <v>0</v>
      </c>
      <c r="EV258" s="1">
        <v>0</v>
      </c>
      <c r="EW258" s="1">
        <v>0</v>
      </c>
      <c r="EX258" s="1">
        <v>0</v>
      </c>
      <c r="EY258" s="1">
        <v>0</v>
      </c>
      <c r="EZ258" s="1">
        <v>0</v>
      </c>
      <c r="FA258" s="1">
        <v>0</v>
      </c>
      <c r="FB258" s="1">
        <v>0</v>
      </c>
      <c r="FC258" s="1">
        <v>0</v>
      </c>
      <c r="FD258" s="1">
        <v>0</v>
      </c>
      <c r="FE258" s="1">
        <v>0</v>
      </c>
      <c r="FF258" s="1">
        <v>0</v>
      </c>
      <c r="FG258" s="1">
        <v>0</v>
      </c>
      <c r="FH258" s="1">
        <v>0</v>
      </c>
      <c r="FI258" s="1">
        <v>0</v>
      </c>
      <c r="FJ258" s="1">
        <v>0</v>
      </c>
      <c r="FK258" s="1">
        <v>0</v>
      </c>
      <c r="FL258" s="1">
        <v>0</v>
      </c>
      <c r="FM258" s="1">
        <v>0</v>
      </c>
      <c r="FN258" s="1">
        <v>0</v>
      </c>
      <c r="FO258" s="1">
        <v>0</v>
      </c>
      <c r="FP258" s="1">
        <v>0</v>
      </c>
      <c r="FQ258" s="1">
        <v>0</v>
      </c>
      <c r="FR258" s="1">
        <v>0</v>
      </c>
      <c r="FS258" s="1">
        <v>0</v>
      </c>
      <c r="FT258" s="1">
        <v>0</v>
      </c>
      <c r="FU258" s="1">
        <v>0</v>
      </c>
      <c r="FV258" s="1">
        <v>0</v>
      </c>
      <c r="FW258" s="1">
        <v>0</v>
      </c>
      <c r="FX258" s="1">
        <v>0</v>
      </c>
      <c r="FY258" s="1">
        <v>0</v>
      </c>
      <c r="FZ258" s="1">
        <v>0</v>
      </c>
      <c r="GA258" s="1">
        <v>0</v>
      </c>
      <c r="GB258" s="1">
        <v>0</v>
      </c>
      <c r="GC258" s="1">
        <v>0</v>
      </c>
      <c r="GD258" s="1">
        <v>0</v>
      </c>
      <c r="GE258" s="1">
        <v>0</v>
      </c>
      <c r="GF258" s="1">
        <v>0</v>
      </c>
      <c r="GG258" s="1">
        <v>0</v>
      </c>
      <c r="GH258" s="1">
        <v>0</v>
      </c>
      <c r="GI258" s="1">
        <v>0</v>
      </c>
      <c r="GJ258" s="1">
        <v>0</v>
      </c>
      <c r="GK258" s="1">
        <v>0</v>
      </c>
      <c r="GL258" s="1">
        <v>0</v>
      </c>
      <c r="GM258" s="1">
        <v>0</v>
      </c>
      <c r="GN258" s="1">
        <v>0</v>
      </c>
      <c r="GO258" s="1">
        <v>0</v>
      </c>
      <c r="GP258" s="1">
        <v>0</v>
      </c>
      <c r="GQ258" s="1">
        <v>0</v>
      </c>
      <c r="GR258" s="1">
        <v>0</v>
      </c>
      <c r="GS258" s="1">
        <v>0</v>
      </c>
      <c r="GT258" s="1">
        <v>0</v>
      </c>
      <c r="GU258" s="1">
        <v>0</v>
      </c>
      <c r="GV258" s="1">
        <v>0</v>
      </c>
      <c r="GW258" s="1">
        <v>0</v>
      </c>
      <c r="GX258" s="1">
        <v>0</v>
      </c>
      <c r="GY258" s="1">
        <v>0</v>
      </c>
      <c r="GZ258" s="1">
        <v>0</v>
      </c>
      <c r="HA258" s="1">
        <v>0</v>
      </c>
      <c r="HB258" s="1">
        <v>0</v>
      </c>
      <c r="HC258" s="1">
        <v>0</v>
      </c>
      <c r="HD258" s="1">
        <v>0</v>
      </c>
      <c r="HE258" s="1">
        <v>0</v>
      </c>
      <c r="HF258" s="1">
        <v>0</v>
      </c>
      <c r="HG258" s="1">
        <v>0</v>
      </c>
      <c r="HH258" s="1">
        <v>0</v>
      </c>
      <c r="HI258" s="1">
        <v>0</v>
      </c>
      <c r="HJ258" s="1">
        <v>0</v>
      </c>
      <c r="HK258" s="1">
        <v>0</v>
      </c>
      <c r="HL258" s="1">
        <v>0</v>
      </c>
      <c r="HM258" s="1">
        <v>0</v>
      </c>
      <c r="HN258" s="1">
        <v>0</v>
      </c>
      <c r="HO258" s="1">
        <v>0</v>
      </c>
      <c r="HP258" s="1">
        <v>0</v>
      </c>
      <c r="HQ258" s="1">
        <v>0</v>
      </c>
      <c r="HR258" s="1">
        <v>0</v>
      </c>
      <c r="HS258" s="1">
        <v>0</v>
      </c>
      <c r="HT258" s="1">
        <v>0</v>
      </c>
      <c r="HU258" s="1">
        <v>0</v>
      </c>
      <c r="HV258" s="1">
        <v>0</v>
      </c>
      <c r="HW258" s="1">
        <v>0</v>
      </c>
      <c r="HX258" s="1">
        <v>0</v>
      </c>
      <c r="HY258" s="1">
        <v>0</v>
      </c>
      <c r="HZ258" s="1">
        <v>0</v>
      </c>
      <c r="IA258" s="1">
        <v>0</v>
      </c>
      <c r="IB258" s="1">
        <v>0</v>
      </c>
      <c r="IC258" s="1">
        <v>0</v>
      </c>
      <c r="ID258" s="1">
        <v>0</v>
      </c>
      <c r="IE258" s="1">
        <v>0</v>
      </c>
      <c r="IF258" s="1">
        <v>0</v>
      </c>
      <c r="IG258" s="1">
        <v>0</v>
      </c>
      <c r="IH258" s="1">
        <v>0</v>
      </c>
      <c r="II258" s="1">
        <v>0</v>
      </c>
      <c r="IJ258" s="1">
        <v>0</v>
      </c>
      <c r="IK258" s="1">
        <v>0</v>
      </c>
      <c r="IL258" s="1">
        <v>0</v>
      </c>
      <c r="IM258" s="1">
        <v>0</v>
      </c>
      <c r="IN258" s="1">
        <v>0</v>
      </c>
      <c r="IO258" s="1">
        <v>0</v>
      </c>
      <c r="IP258" s="1">
        <v>0</v>
      </c>
      <c r="IQ258" s="1">
        <v>0</v>
      </c>
      <c r="IR258" s="1">
        <v>0</v>
      </c>
      <c r="IS258" s="1">
        <v>0</v>
      </c>
      <c r="IT258" s="1">
        <v>0</v>
      </c>
      <c r="IU258" s="1">
        <v>0</v>
      </c>
      <c r="IV258" s="1">
        <v>0</v>
      </c>
      <c r="IW258" s="1">
        <v>0.490775511</v>
      </c>
      <c r="IX258" s="1">
        <v>0</v>
      </c>
      <c r="IY258" s="1">
        <v>0.47101579199999999</v>
      </c>
      <c r="IZ258" s="1">
        <v>0</v>
      </c>
      <c r="JA258" s="1">
        <v>0</v>
      </c>
      <c r="JB258" s="1">
        <v>0</v>
      </c>
      <c r="JC258" s="1">
        <v>0</v>
      </c>
      <c r="JD258" s="1">
        <v>0</v>
      </c>
      <c r="JE258" s="1">
        <v>0</v>
      </c>
      <c r="JF258" s="1"/>
    </row>
    <row r="259" spans="1:266" x14ac:dyDescent="0.2">
      <c r="A259">
        <v>258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0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0</v>
      </c>
      <c r="CQ259" s="1">
        <v>0</v>
      </c>
      <c r="CR259" s="1">
        <v>0</v>
      </c>
      <c r="CS259" s="1">
        <v>0</v>
      </c>
      <c r="CT259" s="1">
        <v>0</v>
      </c>
      <c r="CU259" s="1">
        <v>0</v>
      </c>
      <c r="CV259" s="1">
        <v>0</v>
      </c>
      <c r="CW259" s="1">
        <v>0</v>
      </c>
      <c r="CX259" s="1">
        <v>0</v>
      </c>
      <c r="CY259" s="1">
        <v>0</v>
      </c>
      <c r="CZ259" s="1">
        <v>0</v>
      </c>
      <c r="DA259" s="1">
        <v>0</v>
      </c>
      <c r="DB259" s="1">
        <v>0</v>
      </c>
      <c r="DC259" s="1">
        <v>0</v>
      </c>
      <c r="DD259" s="1">
        <v>0</v>
      </c>
      <c r="DE259" s="1">
        <v>0</v>
      </c>
      <c r="DF259" s="1">
        <v>0</v>
      </c>
      <c r="DG259" s="1">
        <v>0</v>
      </c>
      <c r="DH259" s="1">
        <v>0</v>
      </c>
      <c r="DI259" s="1">
        <v>0</v>
      </c>
      <c r="DJ259" s="1">
        <v>0</v>
      </c>
      <c r="DK259" s="1">
        <v>0.67217599800000005</v>
      </c>
      <c r="DL259" s="1">
        <v>0</v>
      </c>
      <c r="DM259" s="1">
        <v>0</v>
      </c>
      <c r="DN259" s="1">
        <v>0</v>
      </c>
      <c r="DO259" s="1">
        <v>0</v>
      </c>
      <c r="DP259" s="1">
        <v>0</v>
      </c>
      <c r="DQ259" s="1">
        <v>0</v>
      </c>
      <c r="DR259" s="1">
        <v>0</v>
      </c>
      <c r="DS259" s="1">
        <v>0</v>
      </c>
      <c r="DT259" s="1">
        <v>0</v>
      </c>
      <c r="DU259" s="1">
        <v>0</v>
      </c>
      <c r="DV259" s="1">
        <v>0</v>
      </c>
      <c r="DW259" s="1">
        <v>0</v>
      </c>
      <c r="DX259" s="1">
        <v>0</v>
      </c>
      <c r="DY259" s="1">
        <v>0</v>
      </c>
      <c r="DZ259" s="1">
        <v>0</v>
      </c>
      <c r="EA259" s="1">
        <v>0</v>
      </c>
      <c r="EB259" s="1">
        <v>0</v>
      </c>
      <c r="EC259" s="1">
        <v>0</v>
      </c>
      <c r="ED259" s="1">
        <v>0</v>
      </c>
      <c r="EE259" s="1">
        <v>0</v>
      </c>
      <c r="EF259" s="1">
        <v>0</v>
      </c>
      <c r="EG259" s="1">
        <v>0</v>
      </c>
      <c r="EH259" s="1">
        <v>0</v>
      </c>
      <c r="EI259" s="1">
        <v>0</v>
      </c>
      <c r="EJ259" s="1">
        <v>0</v>
      </c>
      <c r="EK259" s="1">
        <v>0</v>
      </c>
      <c r="EL259" s="1">
        <v>0</v>
      </c>
      <c r="EM259" s="1">
        <v>0</v>
      </c>
      <c r="EN259" s="1">
        <v>0</v>
      </c>
      <c r="EO259" s="1">
        <v>0</v>
      </c>
      <c r="EP259" s="1">
        <v>0</v>
      </c>
      <c r="EQ259" s="1">
        <v>0</v>
      </c>
      <c r="ER259" s="1">
        <v>0</v>
      </c>
      <c r="ES259" s="1">
        <v>0</v>
      </c>
      <c r="ET259" s="1">
        <v>0</v>
      </c>
      <c r="EU259" s="1">
        <v>0</v>
      </c>
      <c r="EV259" s="1">
        <v>0</v>
      </c>
      <c r="EW259" s="1">
        <v>0</v>
      </c>
      <c r="EX259" s="1">
        <v>0</v>
      </c>
      <c r="EY259" s="1">
        <v>0</v>
      </c>
      <c r="EZ259" s="1">
        <v>0</v>
      </c>
      <c r="FA259" s="1">
        <v>0</v>
      </c>
      <c r="FB259" s="1">
        <v>0</v>
      </c>
      <c r="FC259" s="1">
        <v>0</v>
      </c>
      <c r="FD259" s="1">
        <v>0</v>
      </c>
      <c r="FE259" s="1">
        <v>0</v>
      </c>
      <c r="FF259" s="1">
        <v>0</v>
      </c>
      <c r="FG259" s="1">
        <v>0</v>
      </c>
      <c r="FH259" s="1">
        <v>0</v>
      </c>
      <c r="FI259" s="1">
        <v>0</v>
      </c>
      <c r="FJ259" s="1">
        <v>0</v>
      </c>
      <c r="FK259" s="1">
        <v>0</v>
      </c>
      <c r="FL259" s="1">
        <v>0</v>
      </c>
      <c r="FM259" s="1">
        <v>0</v>
      </c>
      <c r="FN259" s="1">
        <v>0</v>
      </c>
      <c r="FO259" s="1">
        <v>0</v>
      </c>
      <c r="FP259" s="1">
        <v>0</v>
      </c>
      <c r="FQ259" s="1">
        <v>0</v>
      </c>
      <c r="FR259" s="1">
        <v>0</v>
      </c>
      <c r="FS259" s="1">
        <v>0</v>
      </c>
      <c r="FT259" s="1">
        <v>0</v>
      </c>
      <c r="FU259" s="1">
        <v>0</v>
      </c>
      <c r="FV259" s="1">
        <v>0</v>
      </c>
      <c r="FW259" s="1">
        <v>0</v>
      </c>
      <c r="FX259" s="1">
        <v>0</v>
      </c>
      <c r="FY259" s="1">
        <v>0</v>
      </c>
      <c r="FZ259" s="1">
        <v>0</v>
      </c>
      <c r="GA259" s="1">
        <v>0</v>
      </c>
      <c r="GB259" s="1">
        <v>0</v>
      </c>
      <c r="GC259" s="1">
        <v>0</v>
      </c>
      <c r="GD259" s="1">
        <v>0</v>
      </c>
      <c r="GE259" s="1">
        <v>0</v>
      </c>
      <c r="GF259" s="1">
        <v>0</v>
      </c>
      <c r="GG259" s="1">
        <v>0</v>
      </c>
      <c r="GH259" s="1">
        <v>0</v>
      </c>
      <c r="GI259" s="1">
        <v>0</v>
      </c>
      <c r="GJ259" s="1">
        <v>0</v>
      </c>
      <c r="GK259" s="1">
        <v>0</v>
      </c>
      <c r="GL259" s="1">
        <v>0</v>
      </c>
      <c r="GM259" s="1">
        <v>0</v>
      </c>
      <c r="GN259" s="1">
        <v>0</v>
      </c>
      <c r="GO259" s="1">
        <v>0</v>
      </c>
      <c r="GP259" s="1">
        <v>0</v>
      </c>
      <c r="GQ259" s="1">
        <v>0</v>
      </c>
      <c r="GR259" s="1">
        <v>0</v>
      </c>
      <c r="GS259" s="1">
        <v>0</v>
      </c>
      <c r="GT259" s="1">
        <v>0</v>
      </c>
      <c r="GU259" s="1">
        <v>0</v>
      </c>
      <c r="GV259" s="1">
        <v>0</v>
      </c>
      <c r="GW259" s="1">
        <v>0</v>
      </c>
      <c r="GX259" s="1">
        <v>0</v>
      </c>
      <c r="GY259" s="1">
        <v>0</v>
      </c>
      <c r="GZ259" s="1">
        <v>0</v>
      </c>
      <c r="HA259" s="1">
        <v>0</v>
      </c>
      <c r="HB259" s="1">
        <v>0</v>
      </c>
      <c r="HC259" s="1">
        <v>0</v>
      </c>
      <c r="HD259" s="1">
        <v>0</v>
      </c>
      <c r="HE259" s="1">
        <v>0</v>
      </c>
      <c r="HF259" s="1">
        <v>0</v>
      </c>
      <c r="HG259" s="1">
        <v>0</v>
      </c>
      <c r="HH259" s="1">
        <v>0</v>
      </c>
      <c r="HI259" s="1">
        <v>0</v>
      </c>
      <c r="HJ259" s="1">
        <v>0</v>
      </c>
      <c r="HK259" s="1">
        <v>0</v>
      </c>
      <c r="HL259" s="1">
        <v>0</v>
      </c>
      <c r="HM259" s="1">
        <v>0</v>
      </c>
      <c r="HN259" s="1">
        <v>0</v>
      </c>
      <c r="HO259" s="1">
        <v>0</v>
      </c>
      <c r="HP259" s="1">
        <v>0</v>
      </c>
      <c r="HQ259" s="1">
        <v>0</v>
      </c>
      <c r="HR259" s="1">
        <v>0</v>
      </c>
      <c r="HS259" s="1">
        <v>0</v>
      </c>
      <c r="HT259" s="1">
        <v>0</v>
      </c>
      <c r="HU259" s="1">
        <v>0</v>
      </c>
      <c r="HV259" s="1">
        <v>0</v>
      </c>
      <c r="HW259" s="1">
        <v>0</v>
      </c>
      <c r="HX259" s="1">
        <v>0</v>
      </c>
      <c r="HY259" s="1">
        <v>0</v>
      </c>
      <c r="HZ259" s="1">
        <v>0</v>
      </c>
      <c r="IA259" s="1">
        <v>0</v>
      </c>
      <c r="IB259" s="1">
        <v>0</v>
      </c>
      <c r="IC259" s="1">
        <v>0</v>
      </c>
      <c r="ID259" s="1">
        <v>0</v>
      </c>
      <c r="IE259" s="1">
        <v>0</v>
      </c>
      <c r="IF259" s="1">
        <v>0</v>
      </c>
      <c r="IG259" s="1">
        <v>0</v>
      </c>
      <c r="IH259" s="1">
        <v>0</v>
      </c>
      <c r="II259" s="1">
        <v>0</v>
      </c>
      <c r="IJ259" s="1">
        <v>0</v>
      </c>
      <c r="IK259" s="1">
        <v>0</v>
      </c>
      <c r="IL259" s="1">
        <v>0</v>
      </c>
      <c r="IM259" s="1">
        <v>0</v>
      </c>
      <c r="IN259" s="1">
        <v>0</v>
      </c>
      <c r="IO259" s="1">
        <v>0</v>
      </c>
      <c r="IP259" s="1">
        <v>0</v>
      </c>
      <c r="IQ259" s="1">
        <v>0</v>
      </c>
      <c r="IR259" s="1">
        <v>0</v>
      </c>
      <c r="IS259" s="1">
        <v>0</v>
      </c>
      <c r="IT259" s="1">
        <v>0</v>
      </c>
      <c r="IU259" s="1">
        <v>0</v>
      </c>
      <c r="IV259" s="1">
        <v>0</v>
      </c>
      <c r="IW259" s="1">
        <v>0</v>
      </c>
      <c r="IX259" s="1">
        <v>0.47101579199999999</v>
      </c>
      <c r="IY259" s="1">
        <v>0</v>
      </c>
      <c r="IZ259" s="1">
        <v>0</v>
      </c>
      <c r="JA259" s="1">
        <v>0</v>
      </c>
      <c r="JB259" s="1">
        <v>0</v>
      </c>
      <c r="JC259" s="1">
        <v>0</v>
      </c>
      <c r="JD259" s="1">
        <v>0</v>
      </c>
      <c r="JE259" s="1">
        <v>0</v>
      </c>
      <c r="JF259" s="1"/>
    </row>
    <row r="260" spans="1:266" x14ac:dyDescent="0.2">
      <c r="A260">
        <v>259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0</v>
      </c>
      <c r="CO260" s="1">
        <v>0</v>
      </c>
      <c r="CP260" s="1">
        <v>0</v>
      </c>
      <c r="CQ260" s="1">
        <v>0</v>
      </c>
      <c r="CR260" s="1">
        <v>0</v>
      </c>
      <c r="CS260" s="1">
        <v>0</v>
      </c>
      <c r="CT260" s="1">
        <v>0</v>
      </c>
      <c r="CU260" s="1">
        <v>0</v>
      </c>
      <c r="CV260" s="1">
        <v>0</v>
      </c>
      <c r="CW260" s="1">
        <v>0</v>
      </c>
      <c r="CX260" s="1">
        <v>0</v>
      </c>
      <c r="CY260" s="1">
        <v>0</v>
      </c>
      <c r="CZ260" s="1">
        <v>0</v>
      </c>
      <c r="DA260" s="1">
        <v>0</v>
      </c>
      <c r="DB260" s="1">
        <v>0</v>
      </c>
      <c r="DC260" s="1">
        <v>0</v>
      </c>
      <c r="DD260" s="1">
        <v>0</v>
      </c>
      <c r="DE260" s="1">
        <v>0</v>
      </c>
      <c r="DF260" s="1">
        <v>0</v>
      </c>
      <c r="DG260" s="1">
        <v>0</v>
      </c>
      <c r="DH260" s="1">
        <v>0</v>
      </c>
      <c r="DI260" s="1">
        <v>0</v>
      </c>
      <c r="DJ260" s="1">
        <v>0</v>
      </c>
      <c r="DK260" s="1">
        <v>0</v>
      </c>
      <c r="DL260" s="1">
        <v>0</v>
      </c>
      <c r="DM260" s="1">
        <v>0</v>
      </c>
      <c r="DN260" s="1">
        <v>0</v>
      </c>
      <c r="DO260" s="1">
        <v>0</v>
      </c>
      <c r="DP260" s="1">
        <v>0</v>
      </c>
      <c r="DQ260" s="1">
        <v>0</v>
      </c>
      <c r="DR260" s="1">
        <v>0</v>
      </c>
      <c r="DS260" s="1">
        <v>0</v>
      </c>
      <c r="DT260" s="1">
        <v>0</v>
      </c>
      <c r="DU260" s="1">
        <v>0</v>
      </c>
      <c r="DV260" s="1">
        <v>0</v>
      </c>
      <c r="DW260" s="1">
        <v>0</v>
      </c>
      <c r="DX260" s="1">
        <v>0</v>
      </c>
      <c r="DY260" s="1">
        <v>0</v>
      </c>
      <c r="DZ260" s="1">
        <v>0</v>
      </c>
      <c r="EA260" s="1">
        <v>0</v>
      </c>
      <c r="EB260" s="1">
        <v>0</v>
      </c>
      <c r="EC260" s="1">
        <v>0</v>
      </c>
      <c r="ED260" s="1">
        <v>0</v>
      </c>
      <c r="EE260" s="1">
        <v>0</v>
      </c>
      <c r="EF260" s="1">
        <v>0</v>
      </c>
      <c r="EG260" s="1">
        <v>0</v>
      </c>
      <c r="EH260" s="1">
        <v>0</v>
      </c>
      <c r="EI260" s="1">
        <v>0</v>
      </c>
      <c r="EJ260" s="1">
        <v>0</v>
      </c>
      <c r="EK260" s="1">
        <v>0</v>
      </c>
      <c r="EL260" s="1">
        <v>0</v>
      </c>
      <c r="EM260" s="1">
        <v>0</v>
      </c>
      <c r="EN260" s="1">
        <v>0</v>
      </c>
      <c r="EO260" s="1">
        <v>0</v>
      </c>
      <c r="EP260" s="1">
        <v>0</v>
      </c>
      <c r="EQ260" s="1">
        <v>0</v>
      </c>
      <c r="ER260" s="1">
        <v>0</v>
      </c>
      <c r="ES260" s="1">
        <v>0</v>
      </c>
      <c r="ET260" s="1">
        <v>0</v>
      </c>
      <c r="EU260" s="1">
        <v>0</v>
      </c>
      <c r="EV260" s="1">
        <v>0</v>
      </c>
      <c r="EW260" s="1">
        <v>0</v>
      </c>
      <c r="EX260" s="1">
        <v>0</v>
      </c>
      <c r="EY260" s="1">
        <v>0</v>
      </c>
      <c r="EZ260" s="1">
        <v>0</v>
      </c>
      <c r="FA260" s="1">
        <v>0</v>
      </c>
      <c r="FB260" s="1">
        <v>0</v>
      </c>
      <c r="FC260" s="1">
        <v>0</v>
      </c>
      <c r="FD260" s="1">
        <v>0</v>
      </c>
      <c r="FE260" s="1">
        <v>0</v>
      </c>
      <c r="FF260" s="1">
        <v>0</v>
      </c>
      <c r="FG260" s="1">
        <v>0</v>
      </c>
      <c r="FH260" s="1">
        <v>0</v>
      </c>
      <c r="FI260" s="1">
        <v>0</v>
      </c>
      <c r="FJ260" s="1">
        <v>0</v>
      </c>
      <c r="FK260" s="1">
        <v>0</v>
      </c>
      <c r="FL260" s="1">
        <v>0</v>
      </c>
      <c r="FM260" s="1">
        <v>0</v>
      </c>
      <c r="FN260" s="1">
        <v>0</v>
      </c>
      <c r="FO260" s="1">
        <v>0</v>
      </c>
      <c r="FP260" s="1">
        <v>0</v>
      </c>
      <c r="FQ260" s="1">
        <v>0</v>
      </c>
      <c r="FR260" s="1">
        <v>0</v>
      </c>
      <c r="FS260" s="1">
        <v>0</v>
      </c>
      <c r="FT260" s="1">
        <v>0</v>
      </c>
      <c r="FU260" s="1">
        <v>0</v>
      </c>
      <c r="FV260" s="1">
        <v>0</v>
      </c>
      <c r="FW260" s="1">
        <v>0</v>
      </c>
      <c r="FX260" s="1">
        <v>0</v>
      </c>
      <c r="FY260" s="1">
        <v>0</v>
      </c>
      <c r="FZ260" s="1">
        <v>0</v>
      </c>
      <c r="GA260" s="1">
        <v>0</v>
      </c>
      <c r="GB260" s="1">
        <v>0</v>
      </c>
      <c r="GC260" s="1">
        <v>0</v>
      </c>
      <c r="GD260" s="1">
        <v>0</v>
      </c>
      <c r="GE260" s="1">
        <v>0</v>
      </c>
      <c r="GF260" s="1">
        <v>0</v>
      </c>
      <c r="GG260" s="1">
        <v>0</v>
      </c>
      <c r="GH260" s="1">
        <v>0</v>
      </c>
      <c r="GI260" s="1">
        <v>0</v>
      </c>
      <c r="GJ260" s="1">
        <v>0</v>
      </c>
      <c r="GK260" s="1">
        <v>0</v>
      </c>
      <c r="GL260" s="1">
        <v>0</v>
      </c>
      <c r="GM260" s="1">
        <v>0</v>
      </c>
      <c r="GN260" s="1">
        <v>0</v>
      </c>
      <c r="GO260" s="1">
        <v>0</v>
      </c>
      <c r="GP260" s="1">
        <v>0</v>
      </c>
      <c r="GQ260" s="1">
        <v>0</v>
      </c>
      <c r="GR260" s="1">
        <v>0</v>
      </c>
      <c r="GS260" s="1">
        <v>0</v>
      </c>
      <c r="GT260" s="1">
        <v>0</v>
      </c>
      <c r="GU260" s="1">
        <v>0</v>
      </c>
      <c r="GV260" s="1">
        <v>0</v>
      </c>
      <c r="GW260" s="1">
        <v>0</v>
      </c>
      <c r="GX260" s="1">
        <v>0</v>
      </c>
      <c r="GY260" s="1">
        <v>0</v>
      </c>
      <c r="GZ260" s="1">
        <v>0</v>
      </c>
      <c r="HA260" s="1">
        <v>0</v>
      </c>
      <c r="HB260" s="1">
        <v>0</v>
      </c>
      <c r="HC260" s="1">
        <v>0</v>
      </c>
      <c r="HD260" s="1">
        <v>0</v>
      </c>
      <c r="HE260" s="1">
        <v>0</v>
      </c>
      <c r="HF260" s="1">
        <v>0</v>
      </c>
      <c r="HG260" s="1">
        <v>0</v>
      </c>
      <c r="HH260" s="1">
        <v>0</v>
      </c>
      <c r="HI260" s="1">
        <v>0</v>
      </c>
      <c r="HJ260" s="1">
        <v>0</v>
      </c>
      <c r="HK260" s="1">
        <v>0</v>
      </c>
      <c r="HL260" s="1">
        <v>0</v>
      </c>
      <c r="HM260" s="1">
        <v>0</v>
      </c>
      <c r="HN260" s="1">
        <v>0</v>
      </c>
      <c r="HO260" s="1">
        <v>0</v>
      </c>
      <c r="HP260" s="1">
        <v>0</v>
      </c>
      <c r="HQ260" s="1">
        <v>0</v>
      </c>
      <c r="HR260" s="1">
        <v>0</v>
      </c>
      <c r="HS260" s="1">
        <v>0</v>
      </c>
      <c r="HT260" s="1">
        <v>0</v>
      </c>
      <c r="HU260" s="1">
        <v>0</v>
      </c>
      <c r="HV260" s="1">
        <v>0</v>
      </c>
      <c r="HW260" s="1">
        <v>0</v>
      </c>
      <c r="HX260" s="1">
        <v>0</v>
      </c>
      <c r="HY260" s="1">
        <v>0</v>
      </c>
      <c r="HZ260" s="1">
        <v>0</v>
      </c>
      <c r="IA260" s="1">
        <v>0</v>
      </c>
      <c r="IB260" s="1">
        <v>0</v>
      </c>
      <c r="IC260" s="1">
        <v>0</v>
      </c>
      <c r="ID260" s="1">
        <v>0</v>
      </c>
      <c r="IE260" s="1">
        <v>0</v>
      </c>
      <c r="IF260" s="1">
        <v>0</v>
      </c>
      <c r="IG260" s="1">
        <v>0</v>
      </c>
      <c r="IH260" s="1">
        <v>0</v>
      </c>
      <c r="II260" s="1">
        <v>0</v>
      </c>
      <c r="IJ260" s="1">
        <v>0</v>
      </c>
      <c r="IK260" s="1">
        <v>0</v>
      </c>
      <c r="IL260" s="1">
        <v>0</v>
      </c>
      <c r="IM260" s="1">
        <v>0</v>
      </c>
      <c r="IN260" s="1">
        <v>0</v>
      </c>
      <c r="IO260" s="1">
        <v>0</v>
      </c>
      <c r="IP260" s="1">
        <v>0</v>
      </c>
      <c r="IQ260" s="1">
        <v>0</v>
      </c>
      <c r="IR260" s="1">
        <v>0</v>
      </c>
      <c r="IS260" s="1">
        <v>0</v>
      </c>
      <c r="IT260" s="1">
        <v>0</v>
      </c>
      <c r="IU260" s="1">
        <v>0</v>
      </c>
      <c r="IV260" s="1">
        <v>0</v>
      </c>
      <c r="IW260" s="1">
        <v>0</v>
      </c>
      <c r="IX260" s="1">
        <v>0</v>
      </c>
      <c r="IY260" s="1">
        <v>0</v>
      </c>
      <c r="IZ260" s="1">
        <v>0</v>
      </c>
      <c r="JA260" s="1">
        <v>0</v>
      </c>
      <c r="JB260" s="1">
        <v>0</v>
      </c>
      <c r="JC260" s="1">
        <v>0</v>
      </c>
      <c r="JD260" s="1">
        <v>0</v>
      </c>
      <c r="JE260" s="1">
        <v>0</v>
      </c>
      <c r="JF260" s="1"/>
    </row>
    <row r="261" spans="1:266" x14ac:dyDescent="0.2">
      <c r="A261">
        <v>260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0</v>
      </c>
      <c r="CL261" s="1">
        <v>0</v>
      </c>
      <c r="CM261" s="1">
        <v>0</v>
      </c>
      <c r="CN261" s="1">
        <v>0</v>
      </c>
      <c r="CO261" s="1">
        <v>0</v>
      </c>
      <c r="CP261" s="1">
        <v>0</v>
      </c>
      <c r="CQ261" s="1">
        <v>0</v>
      </c>
      <c r="CR261" s="1">
        <v>0</v>
      </c>
      <c r="CS261" s="1">
        <v>0</v>
      </c>
      <c r="CT261" s="1">
        <v>0</v>
      </c>
      <c r="CU261" s="1">
        <v>0</v>
      </c>
      <c r="CV261" s="1">
        <v>0</v>
      </c>
      <c r="CW261" s="1">
        <v>0</v>
      </c>
      <c r="CX261" s="1">
        <v>0</v>
      </c>
      <c r="CY261" s="1">
        <v>0</v>
      </c>
      <c r="CZ261" s="1">
        <v>0</v>
      </c>
      <c r="DA261" s="1">
        <v>0</v>
      </c>
      <c r="DB261" s="1">
        <v>0</v>
      </c>
      <c r="DC261" s="1">
        <v>0</v>
      </c>
      <c r="DD261" s="1">
        <v>0</v>
      </c>
      <c r="DE261" s="1">
        <v>0</v>
      </c>
      <c r="DF261" s="1">
        <v>0</v>
      </c>
      <c r="DG261" s="1">
        <v>0</v>
      </c>
      <c r="DH261" s="1">
        <v>0</v>
      </c>
      <c r="DI261" s="1">
        <v>0</v>
      </c>
      <c r="DJ261" s="1">
        <v>0</v>
      </c>
      <c r="DK261" s="1">
        <v>0</v>
      </c>
      <c r="DL261" s="1">
        <v>0</v>
      </c>
      <c r="DM261" s="1">
        <v>0</v>
      </c>
      <c r="DN261" s="1">
        <v>0</v>
      </c>
      <c r="DO261" s="1">
        <v>0</v>
      </c>
      <c r="DP261" s="1">
        <v>0</v>
      </c>
      <c r="DQ261" s="1">
        <v>0</v>
      </c>
      <c r="DR261" s="1">
        <v>0</v>
      </c>
      <c r="DS261" s="1">
        <v>0</v>
      </c>
      <c r="DT261" s="1">
        <v>0</v>
      </c>
      <c r="DU261" s="1">
        <v>0</v>
      </c>
      <c r="DV261" s="1">
        <v>0</v>
      </c>
      <c r="DW261" s="1">
        <v>0</v>
      </c>
      <c r="DX261" s="1">
        <v>0</v>
      </c>
      <c r="DY261" s="1">
        <v>0</v>
      </c>
      <c r="DZ261" s="1">
        <v>0</v>
      </c>
      <c r="EA261" s="1">
        <v>0</v>
      </c>
      <c r="EB261" s="1">
        <v>0</v>
      </c>
      <c r="EC261" s="1">
        <v>0</v>
      </c>
      <c r="ED261" s="1">
        <v>0</v>
      </c>
      <c r="EE261" s="1">
        <v>0</v>
      </c>
      <c r="EF261" s="1">
        <v>0</v>
      </c>
      <c r="EG261" s="1">
        <v>0</v>
      </c>
      <c r="EH261" s="1">
        <v>0</v>
      </c>
      <c r="EI261" s="1">
        <v>0</v>
      </c>
      <c r="EJ261" s="1">
        <v>0</v>
      </c>
      <c r="EK261" s="1">
        <v>0</v>
      </c>
      <c r="EL261" s="1">
        <v>0</v>
      </c>
      <c r="EM261" s="1">
        <v>0</v>
      </c>
      <c r="EN261" s="1">
        <v>0</v>
      </c>
      <c r="EO261" s="1">
        <v>0</v>
      </c>
      <c r="EP261" s="1">
        <v>0</v>
      </c>
      <c r="EQ261" s="1">
        <v>0</v>
      </c>
      <c r="ER261" s="1">
        <v>0</v>
      </c>
      <c r="ES261" s="1">
        <v>0</v>
      </c>
      <c r="ET261" s="1">
        <v>0</v>
      </c>
      <c r="EU261" s="1">
        <v>0</v>
      </c>
      <c r="EV261" s="1">
        <v>0</v>
      </c>
      <c r="EW261" s="1">
        <v>0</v>
      </c>
      <c r="EX261" s="1">
        <v>0</v>
      </c>
      <c r="EY261" s="1">
        <v>0</v>
      </c>
      <c r="EZ261" s="1">
        <v>0</v>
      </c>
      <c r="FA261" s="1">
        <v>0</v>
      </c>
      <c r="FB261" s="1">
        <v>0</v>
      </c>
      <c r="FC261" s="1">
        <v>0</v>
      </c>
      <c r="FD261" s="1">
        <v>0</v>
      </c>
      <c r="FE261" s="1">
        <v>0</v>
      </c>
      <c r="FF261" s="1">
        <v>0</v>
      </c>
      <c r="FG261" s="1">
        <v>0</v>
      </c>
      <c r="FH261" s="1">
        <v>0</v>
      </c>
      <c r="FI261" s="1">
        <v>0</v>
      </c>
      <c r="FJ261" s="1">
        <v>0</v>
      </c>
      <c r="FK261" s="1">
        <v>0</v>
      </c>
      <c r="FL261" s="1">
        <v>0</v>
      </c>
      <c r="FM261" s="1">
        <v>0</v>
      </c>
      <c r="FN261" s="1">
        <v>0</v>
      </c>
      <c r="FO261" s="1">
        <v>0</v>
      </c>
      <c r="FP261" s="1">
        <v>0</v>
      </c>
      <c r="FQ261" s="1">
        <v>0</v>
      </c>
      <c r="FR261" s="1">
        <v>0</v>
      </c>
      <c r="FS261" s="1">
        <v>0</v>
      </c>
      <c r="FT261" s="1">
        <v>0</v>
      </c>
      <c r="FU261" s="1">
        <v>0</v>
      </c>
      <c r="FV261" s="1">
        <v>0</v>
      </c>
      <c r="FW261" s="1">
        <v>0</v>
      </c>
      <c r="FX261" s="1">
        <v>0</v>
      </c>
      <c r="FY261" s="1">
        <v>0</v>
      </c>
      <c r="FZ261" s="1">
        <v>0</v>
      </c>
      <c r="GA261" s="1">
        <v>0</v>
      </c>
      <c r="GB261" s="1">
        <v>0</v>
      </c>
      <c r="GC261" s="1">
        <v>0</v>
      </c>
      <c r="GD261" s="1">
        <v>0</v>
      </c>
      <c r="GE261" s="1">
        <v>0</v>
      </c>
      <c r="GF261" s="1">
        <v>0</v>
      </c>
      <c r="GG261" s="1">
        <v>0</v>
      </c>
      <c r="GH261" s="1">
        <v>0</v>
      </c>
      <c r="GI261" s="1">
        <v>0</v>
      </c>
      <c r="GJ261" s="1">
        <v>0</v>
      </c>
      <c r="GK261" s="1">
        <v>0</v>
      </c>
      <c r="GL261" s="1">
        <v>0</v>
      </c>
      <c r="GM261" s="1">
        <v>0</v>
      </c>
      <c r="GN261" s="1">
        <v>0</v>
      </c>
      <c r="GO261" s="1">
        <v>0</v>
      </c>
      <c r="GP261" s="1">
        <v>0</v>
      </c>
      <c r="GQ261" s="1">
        <v>0</v>
      </c>
      <c r="GR261" s="1">
        <v>0</v>
      </c>
      <c r="GS261" s="1">
        <v>0</v>
      </c>
      <c r="GT261" s="1">
        <v>0</v>
      </c>
      <c r="GU261" s="1">
        <v>0</v>
      </c>
      <c r="GV261" s="1">
        <v>0</v>
      </c>
      <c r="GW261" s="1">
        <v>0</v>
      </c>
      <c r="GX261" s="1">
        <v>0</v>
      </c>
      <c r="GY261" s="1">
        <v>0</v>
      </c>
      <c r="GZ261" s="1">
        <v>0</v>
      </c>
      <c r="HA261" s="1">
        <v>0</v>
      </c>
      <c r="HB261" s="1">
        <v>0</v>
      </c>
      <c r="HC261" s="1">
        <v>0</v>
      </c>
      <c r="HD261" s="1">
        <v>0</v>
      </c>
      <c r="HE261" s="1">
        <v>0</v>
      </c>
      <c r="HF261" s="1">
        <v>0</v>
      </c>
      <c r="HG261" s="1">
        <v>0</v>
      </c>
      <c r="HH261" s="1">
        <v>0</v>
      </c>
      <c r="HI261" s="1">
        <v>0</v>
      </c>
      <c r="HJ261" s="1">
        <v>0</v>
      </c>
      <c r="HK261" s="1">
        <v>0</v>
      </c>
      <c r="HL261" s="1">
        <v>0</v>
      </c>
      <c r="HM261" s="1">
        <v>0</v>
      </c>
      <c r="HN261" s="1">
        <v>0</v>
      </c>
      <c r="HO261" s="1">
        <v>0</v>
      </c>
      <c r="HP261" s="1">
        <v>0</v>
      </c>
      <c r="HQ261" s="1">
        <v>0</v>
      </c>
      <c r="HR261" s="1">
        <v>0</v>
      </c>
      <c r="HS261" s="1">
        <v>0</v>
      </c>
      <c r="HT261" s="1">
        <v>0</v>
      </c>
      <c r="HU261" s="1">
        <v>0</v>
      </c>
      <c r="HV261" s="1">
        <v>0</v>
      </c>
      <c r="HW261" s="1">
        <v>0</v>
      </c>
      <c r="HX261" s="1">
        <v>0</v>
      </c>
      <c r="HY261" s="1">
        <v>0</v>
      </c>
      <c r="HZ261" s="1">
        <v>0</v>
      </c>
      <c r="IA261" s="1">
        <v>0</v>
      </c>
      <c r="IB261" s="1">
        <v>0</v>
      </c>
      <c r="IC261" s="1">
        <v>0</v>
      </c>
      <c r="ID261" s="1">
        <v>0</v>
      </c>
      <c r="IE261" s="1">
        <v>0</v>
      </c>
      <c r="IF261" s="1">
        <v>0</v>
      </c>
      <c r="IG261" s="1">
        <v>0</v>
      </c>
      <c r="IH261" s="1">
        <v>0</v>
      </c>
      <c r="II261" s="1">
        <v>0</v>
      </c>
      <c r="IJ261" s="1">
        <v>0</v>
      </c>
      <c r="IK261" s="1">
        <v>0</v>
      </c>
      <c r="IL261" s="1">
        <v>0</v>
      </c>
      <c r="IM261" s="1">
        <v>0</v>
      </c>
      <c r="IN261" s="1">
        <v>0</v>
      </c>
      <c r="IO261" s="1">
        <v>0</v>
      </c>
      <c r="IP261" s="1">
        <v>0</v>
      </c>
      <c r="IQ261" s="1">
        <v>0</v>
      </c>
      <c r="IR261" s="1">
        <v>0</v>
      </c>
      <c r="IS261" s="1">
        <v>0</v>
      </c>
      <c r="IT261" s="1">
        <v>0</v>
      </c>
      <c r="IU261" s="1">
        <v>0</v>
      </c>
      <c r="IV261" s="1">
        <v>0</v>
      </c>
      <c r="IW261" s="1">
        <v>0</v>
      </c>
      <c r="IX261" s="1">
        <v>0</v>
      </c>
      <c r="IY261" s="1">
        <v>0</v>
      </c>
      <c r="IZ261" s="1">
        <v>0</v>
      </c>
      <c r="JA261" s="1">
        <v>0</v>
      </c>
      <c r="JB261" s="1">
        <v>0</v>
      </c>
      <c r="JC261" s="1">
        <v>0</v>
      </c>
      <c r="JD261" s="1">
        <v>0</v>
      </c>
      <c r="JE261" s="1">
        <v>0</v>
      </c>
      <c r="JF261" s="1"/>
    </row>
    <row r="262" spans="1:266" x14ac:dyDescent="0.2">
      <c r="A262">
        <v>261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0</v>
      </c>
      <c r="CJ262" s="1">
        <v>0</v>
      </c>
      <c r="CK262" s="1">
        <v>0</v>
      </c>
      <c r="CL262" s="1">
        <v>0</v>
      </c>
      <c r="CM262" s="1">
        <v>0</v>
      </c>
      <c r="CN262" s="1">
        <v>0</v>
      </c>
      <c r="CO262" s="1">
        <v>0</v>
      </c>
      <c r="CP262" s="1">
        <v>0</v>
      </c>
      <c r="CQ262" s="1">
        <v>0</v>
      </c>
      <c r="CR262" s="1">
        <v>0</v>
      </c>
      <c r="CS262" s="1">
        <v>0</v>
      </c>
      <c r="CT262" s="1">
        <v>0</v>
      </c>
      <c r="CU262" s="1">
        <v>0</v>
      </c>
      <c r="CV262" s="1">
        <v>0</v>
      </c>
      <c r="CW262" s="1">
        <v>0</v>
      </c>
      <c r="CX262" s="1">
        <v>0</v>
      </c>
      <c r="CY262" s="1">
        <v>0</v>
      </c>
      <c r="CZ262" s="1">
        <v>0</v>
      </c>
      <c r="DA262" s="1">
        <v>0</v>
      </c>
      <c r="DB262" s="1">
        <v>0</v>
      </c>
      <c r="DC262" s="1">
        <v>0</v>
      </c>
      <c r="DD262" s="1">
        <v>0</v>
      </c>
      <c r="DE262" s="1">
        <v>0</v>
      </c>
      <c r="DF262" s="1">
        <v>0</v>
      </c>
      <c r="DG262" s="1">
        <v>0</v>
      </c>
      <c r="DH262" s="1">
        <v>0</v>
      </c>
      <c r="DI262" s="1">
        <v>0</v>
      </c>
      <c r="DJ262" s="1">
        <v>0</v>
      </c>
      <c r="DK262" s="1">
        <v>0</v>
      </c>
      <c r="DL262" s="1">
        <v>0</v>
      </c>
      <c r="DM262" s="1">
        <v>0.51440547400000003</v>
      </c>
      <c r="DN262" s="1">
        <v>0</v>
      </c>
      <c r="DO262" s="1">
        <v>0</v>
      </c>
      <c r="DP262" s="1">
        <v>0</v>
      </c>
      <c r="DQ262" s="1">
        <v>0</v>
      </c>
      <c r="DR262" s="1">
        <v>0</v>
      </c>
      <c r="DS262" s="1">
        <v>0</v>
      </c>
      <c r="DT262" s="1">
        <v>0</v>
      </c>
      <c r="DU262" s="1">
        <v>0</v>
      </c>
      <c r="DV262" s="1">
        <v>0</v>
      </c>
      <c r="DW262" s="1">
        <v>0</v>
      </c>
      <c r="DX262" s="1">
        <v>0</v>
      </c>
      <c r="DY262" s="1">
        <v>0</v>
      </c>
      <c r="DZ262" s="1">
        <v>0</v>
      </c>
      <c r="EA262" s="1">
        <v>0</v>
      </c>
      <c r="EB262" s="1">
        <v>0</v>
      </c>
      <c r="EC262" s="1">
        <v>0</v>
      </c>
      <c r="ED262" s="1">
        <v>0</v>
      </c>
      <c r="EE262" s="1">
        <v>0</v>
      </c>
      <c r="EF262" s="1">
        <v>0</v>
      </c>
      <c r="EG262" s="1">
        <v>0</v>
      </c>
      <c r="EH262" s="1">
        <v>0</v>
      </c>
      <c r="EI262" s="1">
        <v>0</v>
      </c>
      <c r="EJ262" s="1">
        <v>0</v>
      </c>
      <c r="EK262" s="1">
        <v>0</v>
      </c>
      <c r="EL262" s="1">
        <v>0</v>
      </c>
      <c r="EM262" s="1">
        <v>0</v>
      </c>
      <c r="EN262" s="1">
        <v>0</v>
      </c>
      <c r="EO262" s="1">
        <v>0</v>
      </c>
      <c r="EP262" s="1">
        <v>0</v>
      </c>
      <c r="EQ262" s="1">
        <v>0</v>
      </c>
      <c r="ER262" s="1">
        <v>0</v>
      </c>
      <c r="ES262" s="1">
        <v>0</v>
      </c>
      <c r="ET262" s="1">
        <v>0</v>
      </c>
      <c r="EU262" s="1">
        <v>0</v>
      </c>
      <c r="EV262" s="1">
        <v>0</v>
      </c>
      <c r="EW262" s="1">
        <v>0</v>
      </c>
      <c r="EX262" s="1">
        <v>0</v>
      </c>
      <c r="EY262" s="1">
        <v>0</v>
      </c>
      <c r="EZ262" s="1">
        <v>0</v>
      </c>
      <c r="FA262" s="1">
        <v>0</v>
      </c>
      <c r="FB262" s="1">
        <v>0</v>
      </c>
      <c r="FC262" s="1">
        <v>0</v>
      </c>
      <c r="FD262" s="1">
        <v>0</v>
      </c>
      <c r="FE262" s="1">
        <v>0</v>
      </c>
      <c r="FF262" s="1">
        <v>0</v>
      </c>
      <c r="FG262" s="1">
        <v>0</v>
      </c>
      <c r="FH262" s="1">
        <v>0</v>
      </c>
      <c r="FI262" s="1">
        <v>0</v>
      </c>
      <c r="FJ262" s="1">
        <v>0</v>
      </c>
      <c r="FK262" s="1">
        <v>0</v>
      </c>
      <c r="FL262" s="1">
        <v>0</v>
      </c>
      <c r="FM262" s="1">
        <v>0</v>
      </c>
      <c r="FN262" s="1">
        <v>0</v>
      </c>
      <c r="FO262" s="1">
        <v>0</v>
      </c>
      <c r="FP262" s="1">
        <v>0</v>
      </c>
      <c r="FQ262" s="1">
        <v>0</v>
      </c>
      <c r="FR262" s="1">
        <v>0</v>
      </c>
      <c r="FS262" s="1">
        <v>0</v>
      </c>
      <c r="FT262" s="1">
        <v>0</v>
      </c>
      <c r="FU262" s="1">
        <v>0</v>
      </c>
      <c r="FV262" s="1">
        <v>0</v>
      </c>
      <c r="FW262" s="1">
        <v>0</v>
      </c>
      <c r="FX262" s="1">
        <v>0</v>
      </c>
      <c r="FY262" s="1">
        <v>0</v>
      </c>
      <c r="FZ262" s="1">
        <v>0</v>
      </c>
      <c r="GA262" s="1">
        <v>0</v>
      </c>
      <c r="GB262" s="1">
        <v>0</v>
      </c>
      <c r="GC262" s="1">
        <v>0</v>
      </c>
      <c r="GD262" s="1">
        <v>0</v>
      </c>
      <c r="GE262" s="1">
        <v>0</v>
      </c>
      <c r="GF262" s="1">
        <v>0</v>
      </c>
      <c r="GG262" s="1">
        <v>0</v>
      </c>
      <c r="GH262" s="1">
        <v>0</v>
      </c>
      <c r="GI262" s="1">
        <v>0</v>
      </c>
      <c r="GJ262" s="1">
        <v>0</v>
      </c>
      <c r="GK262" s="1">
        <v>0</v>
      </c>
      <c r="GL262" s="1">
        <v>0</v>
      </c>
      <c r="GM262" s="1">
        <v>0</v>
      </c>
      <c r="GN262" s="1">
        <v>0</v>
      </c>
      <c r="GO262" s="1">
        <v>0</v>
      </c>
      <c r="GP262" s="1">
        <v>0</v>
      </c>
      <c r="GQ262" s="1">
        <v>0</v>
      </c>
      <c r="GR262" s="1">
        <v>0</v>
      </c>
      <c r="GS262" s="1">
        <v>0</v>
      </c>
      <c r="GT262" s="1">
        <v>0</v>
      </c>
      <c r="GU262" s="1">
        <v>0</v>
      </c>
      <c r="GV262" s="1">
        <v>0</v>
      </c>
      <c r="GW262" s="1">
        <v>0</v>
      </c>
      <c r="GX262" s="1">
        <v>0</v>
      </c>
      <c r="GY262" s="1">
        <v>0</v>
      </c>
      <c r="GZ262" s="1">
        <v>0</v>
      </c>
      <c r="HA262" s="1">
        <v>0</v>
      </c>
      <c r="HB262" s="1">
        <v>0</v>
      </c>
      <c r="HC262" s="1">
        <v>0</v>
      </c>
      <c r="HD262" s="1">
        <v>0</v>
      </c>
      <c r="HE262" s="1">
        <v>0</v>
      </c>
      <c r="HF262" s="1">
        <v>0</v>
      </c>
      <c r="HG262" s="1">
        <v>0</v>
      </c>
      <c r="HH262" s="1">
        <v>0</v>
      </c>
      <c r="HI262" s="1">
        <v>0</v>
      </c>
      <c r="HJ262" s="1">
        <v>0</v>
      </c>
      <c r="HK262" s="1">
        <v>0</v>
      </c>
      <c r="HL262" s="1">
        <v>0</v>
      </c>
      <c r="HM262" s="1">
        <v>0</v>
      </c>
      <c r="HN262" s="1">
        <v>0</v>
      </c>
      <c r="HO262" s="1">
        <v>0</v>
      </c>
      <c r="HP262" s="1">
        <v>0</v>
      </c>
      <c r="HQ262" s="1">
        <v>0</v>
      </c>
      <c r="HR262" s="1">
        <v>0</v>
      </c>
      <c r="HS262" s="1">
        <v>0</v>
      </c>
      <c r="HT262" s="1">
        <v>0</v>
      </c>
      <c r="HU262" s="1">
        <v>0</v>
      </c>
      <c r="HV262" s="1">
        <v>0</v>
      </c>
      <c r="HW262" s="1">
        <v>0</v>
      </c>
      <c r="HX262" s="1">
        <v>0</v>
      </c>
      <c r="HY262" s="1">
        <v>0</v>
      </c>
      <c r="HZ262" s="1">
        <v>0</v>
      </c>
      <c r="IA262" s="1">
        <v>0</v>
      </c>
      <c r="IB262" s="1">
        <v>0</v>
      </c>
      <c r="IC262" s="1">
        <v>0</v>
      </c>
      <c r="ID262" s="1">
        <v>0</v>
      </c>
      <c r="IE262" s="1">
        <v>0</v>
      </c>
      <c r="IF262" s="1">
        <v>0</v>
      </c>
      <c r="IG262" s="1">
        <v>0</v>
      </c>
      <c r="IH262" s="1">
        <v>0</v>
      </c>
      <c r="II262" s="1">
        <v>0</v>
      </c>
      <c r="IJ262" s="1">
        <v>0</v>
      </c>
      <c r="IK262" s="1">
        <v>0</v>
      </c>
      <c r="IL262" s="1">
        <v>0</v>
      </c>
      <c r="IM262" s="1">
        <v>0</v>
      </c>
      <c r="IN262" s="1">
        <v>0</v>
      </c>
      <c r="IO262" s="1">
        <v>0</v>
      </c>
      <c r="IP262" s="1">
        <v>0</v>
      </c>
      <c r="IQ262" s="1">
        <v>0</v>
      </c>
      <c r="IR262" s="1">
        <v>0</v>
      </c>
      <c r="IS262" s="1">
        <v>0</v>
      </c>
      <c r="IT262" s="1">
        <v>0</v>
      </c>
      <c r="IU262" s="1">
        <v>0</v>
      </c>
      <c r="IV262" s="1">
        <v>0</v>
      </c>
      <c r="IW262" s="1">
        <v>0</v>
      </c>
      <c r="IX262" s="1">
        <v>0</v>
      </c>
      <c r="IY262" s="1">
        <v>0</v>
      </c>
      <c r="IZ262" s="1">
        <v>0</v>
      </c>
      <c r="JA262" s="1">
        <v>0</v>
      </c>
      <c r="JB262" s="1">
        <v>0</v>
      </c>
      <c r="JC262" s="1">
        <v>0</v>
      </c>
      <c r="JD262" s="1">
        <v>0</v>
      </c>
      <c r="JE262" s="1">
        <v>0</v>
      </c>
      <c r="JF262" s="1"/>
    </row>
    <row r="263" spans="1:266" x14ac:dyDescent="0.2">
      <c r="A263">
        <v>262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0</v>
      </c>
      <c r="CK263" s="1">
        <v>0</v>
      </c>
      <c r="CL263" s="1">
        <v>0</v>
      </c>
      <c r="CM263" s="1">
        <v>0</v>
      </c>
      <c r="CN263" s="1">
        <v>0</v>
      </c>
      <c r="CO263" s="1">
        <v>0</v>
      </c>
      <c r="CP263" s="1">
        <v>0</v>
      </c>
      <c r="CQ263" s="1">
        <v>0</v>
      </c>
      <c r="CR263" s="1">
        <v>0</v>
      </c>
      <c r="CS263" s="1">
        <v>0</v>
      </c>
      <c r="CT263" s="1">
        <v>0</v>
      </c>
      <c r="CU263" s="1">
        <v>0</v>
      </c>
      <c r="CV263" s="1">
        <v>0</v>
      </c>
      <c r="CW263" s="1">
        <v>0</v>
      </c>
      <c r="CX263" s="1">
        <v>0</v>
      </c>
      <c r="CY263" s="1">
        <v>0</v>
      </c>
      <c r="CZ263" s="1">
        <v>0</v>
      </c>
      <c r="DA263" s="1">
        <v>0</v>
      </c>
      <c r="DB263" s="1">
        <v>0</v>
      </c>
      <c r="DC263" s="1">
        <v>0</v>
      </c>
      <c r="DD263" s="1">
        <v>0</v>
      </c>
      <c r="DE263" s="1">
        <v>0</v>
      </c>
      <c r="DF263" s="1">
        <v>0</v>
      </c>
      <c r="DG263" s="1">
        <v>0</v>
      </c>
      <c r="DH263" s="1">
        <v>0</v>
      </c>
      <c r="DI263" s="1">
        <v>0</v>
      </c>
      <c r="DJ263" s="1">
        <v>0</v>
      </c>
      <c r="DK263" s="1">
        <v>0</v>
      </c>
      <c r="DL263" s="1">
        <v>0</v>
      </c>
      <c r="DM263" s="1">
        <v>0</v>
      </c>
      <c r="DN263" s="1">
        <v>0</v>
      </c>
      <c r="DO263" s="1">
        <v>0</v>
      </c>
      <c r="DP263" s="1">
        <v>0</v>
      </c>
      <c r="DQ263" s="1">
        <v>0</v>
      </c>
      <c r="DR263" s="1">
        <v>0</v>
      </c>
      <c r="DS263" s="1">
        <v>0</v>
      </c>
      <c r="DT263" s="1">
        <v>0</v>
      </c>
      <c r="DU263" s="1">
        <v>0</v>
      </c>
      <c r="DV263" s="1">
        <v>0</v>
      </c>
      <c r="DW263" s="1">
        <v>0</v>
      </c>
      <c r="DX263" s="1">
        <v>0</v>
      </c>
      <c r="DY263" s="1">
        <v>0</v>
      </c>
      <c r="DZ263" s="1">
        <v>0</v>
      </c>
      <c r="EA263" s="1">
        <v>0</v>
      </c>
      <c r="EB263" s="1">
        <v>0</v>
      </c>
      <c r="EC263" s="1">
        <v>0</v>
      </c>
      <c r="ED263" s="1">
        <v>0</v>
      </c>
      <c r="EE263" s="1">
        <v>0</v>
      </c>
      <c r="EF263" s="1">
        <v>0</v>
      </c>
      <c r="EG263" s="1">
        <v>0</v>
      </c>
      <c r="EH263" s="1">
        <v>0</v>
      </c>
      <c r="EI263" s="1">
        <v>0</v>
      </c>
      <c r="EJ263" s="1">
        <v>0</v>
      </c>
      <c r="EK263" s="1">
        <v>0</v>
      </c>
      <c r="EL263" s="1">
        <v>0</v>
      </c>
      <c r="EM263" s="1">
        <v>0</v>
      </c>
      <c r="EN263" s="1">
        <v>0</v>
      </c>
      <c r="EO263" s="1">
        <v>0</v>
      </c>
      <c r="EP263" s="1">
        <v>0</v>
      </c>
      <c r="EQ263" s="1">
        <v>0</v>
      </c>
      <c r="ER263" s="1">
        <v>0</v>
      </c>
      <c r="ES263" s="1">
        <v>0</v>
      </c>
      <c r="ET263" s="1">
        <v>0</v>
      </c>
      <c r="EU263" s="1">
        <v>0</v>
      </c>
      <c r="EV263" s="1">
        <v>0</v>
      </c>
      <c r="EW263" s="1">
        <v>0</v>
      </c>
      <c r="EX263" s="1">
        <v>0</v>
      </c>
      <c r="EY263" s="1">
        <v>0</v>
      </c>
      <c r="EZ263" s="1">
        <v>0</v>
      </c>
      <c r="FA263" s="1">
        <v>0</v>
      </c>
      <c r="FB263" s="1">
        <v>0</v>
      </c>
      <c r="FC263" s="1">
        <v>0</v>
      </c>
      <c r="FD263" s="1">
        <v>0</v>
      </c>
      <c r="FE263" s="1">
        <v>0</v>
      </c>
      <c r="FF263" s="1">
        <v>0</v>
      </c>
      <c r="FG263" s="1">
        <v>0</v>
      </c>
      <c r="FH263" s="1">
        <v>0</v>
      </c>
      <c r="FI263" s="1">
        <v>0</v>
      </c>
      <c r="FJ263" s="1">
        <v>0</v>
      </c>
      <c r="FK263" s="1">
        <v>0</v>
      </c>
      <c r="FL263" s="1">
        <v>0</v>
      </c>
      <c r="FM263" s="1">
        <v>0</v>
      </c>
      <c r="FN263" s="1">
        <v>0</v>
      </c>
      <c r="FO263" s="1">
        <v>0</v>
      </c>
      <c r="FP263" s="1">
        <v>0</v>
      </c>
      <c r="FQ263" s="1">
        <v>0</v>
      </c>
      <c r="FR263" s="1">
        <v>0</v>
      </c>
      <c r="FS263" s="1">
        <v>0</v>
      </c>
      <c r="FT263" s="1">
        <v>0</v>
      </c>
      <c r="FU263" s="1">
        <v>0</v>
      </c>
      <c r="FV263" s="1">
        <v>0</v>
      </c>
      <c r="FW263" s="1">
        <v>0</v>
      </c>
      <c r="FX263" s="1">
        <v>0</v>
      </c>
      <c r="FY263" s="1">
        <v>0</v>
      </c>
      <c r="FZ263" s="1">
        <v>0</v>
      </c>
      <c r="GA263" s="1">
        <v>0</v>
      </c>
      <c r="GB263" s="1">
        <v>0</v>
      </c>
      <c r="GC263" s="1">
        <v>0</v>
      </c>
      <c r="GD263" s="1">
        <v>0</v>
      </c>
      <c r="GE263" s="1">
        <v>0</v>
      </c>
      <c r="GF263" s="1">
        <v>0</v>
      </c>
      <c r="GG263" s="1">
        <v>0</v>
      </c>
      <c r="GH263" s="1">
        <v>0</v>
      </c>
      <c r="GI263" s="1">
        <v>0</v>
      </c>
      <c r="GJ263" s="1">
        <v>0</v>
      </c>
      <c r="GK263" s="1">
        <v>0</v>
      </c>
      <c r="GL263" s="1">
        <v>0</v>
      </c>
      <c r="GM263" s="1">
        <v>0</v>
      </c>
      <c r="GN263" s="1">
        <v>0</v>
      </c>
      <c r="GO263" s="1">
        <v>0</v>
      </c>
      <c r="GP263" s="1">
        <v>0</v>
      </c>
      <c r="GQ263" s="1">
        <v>0</v>
      </c>
      <c r="GR263" s="1">
        <v>0</v>
      </c>
      <c r="GS263" s="1">
        <v>0</v>
      </c>
      <c r="GT263" s="1">
        <v>0</v>
      </c>
      <c r="GU263" s="1">
        <v>0</v>
      </c>
      <c r="GV263" s="1">
        <v>0</v>
      </c>
      <c r="GW263" s="1">
        <v>0</v>
      </c>
      <c r="GX263" s="1">
        <v>0</v>
      </c>
      <c r="GY263" s="1">
        <v>0</v>
      </c>
      <c r="GZ263" s="1">
        <v>0</v>
      </c>
      <c r="HA263" s="1">
        <v>0</v>
      </c>
      <c r="HB263" s="1">
        <v>0</v>
      </c>
      <c r="HC263" s="1">
        <v>0</v>
      </c>
      <c r="HD263" s="1">
        <v>0</v>
      </c>
      <c r="HE263" s="1">
        <v>0</v>
      </c>
      <c r="HF263" s="1">
        <v>0</v>
      </c>
      <c r="HG263" s="1">
        <v>0</v>
      </c>
      <c r="HH263" s="1">
        <v>0</v>
      </c>
      <c r="HI263" s="1">
        <v>0</v>
      </c>
      <c r="HJ263" s="1">
        <v>0</v>
      </c>
      <c r="HK263" s="1">
        <v>0</v>
      </c>
      <c r="HL263" s="1">
        <v>0</v>
      </c>
      <c r="HM263" s="1">
        <v>0</v>
      </c>
      <c r="HN263" s="1">
        <v>0</v>
      </c>
      <c r="HO263" s="1">
        <v>0</v>
      </c>
      <c r="HP263" s="1">
        <v>0</v>
      </c>
      <c r="HQ263" s="1">
        <v>0</v>
      </c>
      <c r="HR263" s="1">
        <v>0</v>
      </c>
      <c r="HS263" s="1">
        <v>0</v>
      </c>
      <c r="HT263" s="1">
        <v>0</v>
      </c>
      <c r="HU263" s="1">
        <v>0</v>
      </c>
      <c r="HV263" s="1">
        <v>0</v>
      </c>
      <c r="HW263" s="1">
        <v>0</v>
      </c>
      <c r="HX263" s="1">
        <v>0</v>
      </c>
      <c r="HY263" s="1">
        <v>0</v>
      </c>
      <c r="HZ263" s="1">
        <v>0</v>
      </c>
      <c r="IA263" s="1">
        <v>0</v>
      </c>
      <c r="IB263" s="1">
        <v>0</v>
      </c>
      <c r="IC263" s="1">
        <v>0</v>
      </c>
      <c r="ID263" s="1">
        <v>0</v>
      </c>
      <c r="IE263" s="1">
        <v>0</v>
      </c>
      <c r="IF263" s="1">
        <v>0</v>
      </c>
      <c r="IG263" s="1">
        <v>0</v>
      </c>
      <c r="IH263" s="1">
        <v>0</v>
      </c>
      <c r="II263" s="1">
        <v>0</v>
      </c>
      <c r="IJ263" s="1">
        <v>0</v>
      </c>
      <c r="IK263" s="1">
        <v>0</v>
      </c>
      <c r="IL263" s="1">
        <v>0</v>
      </c>
      <c r="IM263" s="1">
        <v>0</v>
      </c>
      <c r="IN263" s="1">
        <v>0</v>
      </c>
      <c r="IO263" s="1">
        <v>0</v>
      </c>
      <c r="IP263" s="1">
        <v>0</v>
      </c>
      <c r="IQ263" s="1">
        <v>0</v>
      </c>
      <c r="IR263" s="1">
        <v>0</v>
      </c>
      <c r="IS263" s="1">
        <v>0</v>
      </c>
      <c r="IT263" s="1">
        <v>0</v>
      </c>
      <c r="IU263" s="1">
        <v>0</v>
      </c>
      <c r="IV263" s="1">
        <v>0</v>
      </c>
      <c r="IW263" s="1">
        <v>0</v>
      </c>
      <c r="IX263" s="1">
        <v>0</v>
      </c>
      <c r="IY263" s="1">
        <v>0</v>
      </c>
      <c r="IZ263" s="1">
        <v>0</v>
      </c>
      <c r="JA263" s="1">
        <v>0</v>
      </c>
      <c r="JB263" s="1">
        <v>0</v>
      </c>
      <c r="JC263" s="1">
        <v>0</v>
      </c>
      <c r="JD263" s="1">
        <v>0</v>
      </c>
      <c r="JE263" s="1">
        <v>0</v>
      </c>
      <c r="JF263" s="1"/>
    </row>
    <row r="264" spans="1:266" x14ac:dyDescent="0.2">
      <c r="A264">
        <v>263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0</v>
      </c>
      <c r="CK264" s="1">
        <v>0</v>
      </c>
      <c r="CL264" s="1">
        <v>0</v>
      </c>
      <c r="CM264" s="1">
        <v>0</v>
      </c>
      <c r="CN264" s="1">
        <v>0</v>
      </c>
      <c r="CO264" s="1">
        <v>0</v>
      </c>
      <c r="CP264" s="1">
        <v>0</v>
      </c>
      <c r="CQ264" s="1">
        <v>0</v>
      </c>
      <c r="CR264" s="1">
        <v>0</v>
      </c>
      <c r="CS264" s="1">
        <v>0</v>
      </c>
      <c r="CT264" s="1">
        <v>0</v>
      </c>
      <c r="CU264" s="1">
        <v>0</v>
      </c>
      <c r="CV264" s="1">
        <v>0</v>
      </c>
      <c r="CW264" s="1">
        <v>0</v>
      </c>
      <c r="CX264" s="1">
        <v>0</v>
      </c>
      <c r="CY264" s="1">
        <v>0</v>
      </c>
      <c r="CZ264" s="1">
        <v>0</v>
      </c>
      <c r="DA264" s="1">
        <v>0</v>
      </c>
      <c r="DB264" s="1">
        <v>0</v>
      </c>
      <c r="DC264" s="1">
        <v>0</v>
      </c>
      <c r="DD264" s="1">
        <v>0</v>
      </c>
      <c r="DE264" s="1">
        <v>0</v>
      </c>
      <c r="DF264" s="1">
        <v>0</v>
      </c>
      <c r="DG264" s="1">
        <v>0</v>
      </c>
      <c r="DH264" s="1">
        <v>0</v>
      </c>
      <c r="DI264" s="1">
        <v>0</v>
      </c>
      <c r="DJ264" s="1">
        <v>0</v>
      </c>
      <c r="DK264" s="1">
        <v>0</v>
      </c>
      <c r="DL264" s="1">
        <v>0</v>
      </c>
      <c r="DM264" s="1">
        <v>0</v>
      </c>
      <c r="DN264" s="1">
        <v>0</v>
      </c>
      <c r="DO264" s="1">
        <v>0</v>
      </c>
      <c r="DP264" s="1">
        <v>0</v>
      </c>
      <c r="DQ264" s="1">
        <v>0</v>
      </c>
      <c r="DR264" s="1">
        <v>0</v>
      </c>
      <c r="DS264" s="1">
        <v>0</v>
      </c>
      <c r="DT264" s="1">
        <v>0</v>
      </c>
      <c r="DU264" s="1">
        <v>0</v>
      </c>
      <c r="DV264" s="1">
        <v>0</v>
      </c>
      <c r="DW264" s="1">
        <v>0</v>
      </c>
      <c r="DX264" s="1">
        <v>0</v>
      </c>
      <c r="DY264" s="1">
        <v>0</v>
      </c>
      <c r="DZ264" s="1">
        <v>0</v>
      </c>
      <c r="EA264" s="1">
        <v>0</v>
      </c>
      <c r="EB264" s="1">
        <v>0</v>
      </c>
      <c r="EC264" s="1">
        <v>0</v>
      </c>
      <c r="ED264" s="1">
        <v>0</v>
      </c>
      <c r="EE264" s="1">
        <v>0</v>
      </c>
      <c r="EF264" s="1">
        <v>0.44393841499999998</v>
      </c>
      <c r="EG264" s="1">
        <v>0</v>
      </c>
      <c r="EH264" s="1">
        <v>0</v>
      </c>
      <c r="EI264" s="1">
        <v>0</v>
      </c>
      <c r="EJ264" s="1">
        <v>0</v>
      </c>
      <c r="EK264" s="1">
        <v>0</v>
      </c>
      <c r="EL264" s="1">
        <v>0</v>
      </c>
      <c r="EM264" s="1">
        <v>0</v>
      </c>
      <c r="EN264" s="1">
        <v>0</v>
      </c>
      <c r="EO264" s="1">
        <v>0</v>
      </c>
      <c r="EP264" s="1">
        <v>0</v>
      </c>
      <c r="EQ264" s="1">
        <v>0</v>
      </c>
      <c r="ER264" s="1">
        <v>0</v>
      </c>
      <c r="ES264" s="1">
        <v>0</v>
      </c>
      <c r="ET264" s="1">
        <v>0</v>
      </c>
      <c r="EU264" s="1">
        <v>0</v>
      </c>
      <c r="EV264" s="1">
        <v>0</v>
      </c>
      <c r="EW264" s="1">
        <v>0</v>
      </c>
      <c r="EX264" s="1">
        <v>0</v>
      </c>
      <c r="EY264" s="1">
        <v>0</v>
      </c>
      <c r="EZ264" s="1">
        <v>0.47675736600000002</v>
      </c>
      <c r="FA264" s="1">
        <v>0</v>
      </c>
      <c r="FB264" s="1">
        <v>0</v>
      </c>
      <c r="FC264" s="1">
        <v>0</v>
      </c>
      <c r="FD264" s="1">
        <v>0</v>
      </c>
      <c r="FE264" s="1">
        <v>0</v>
      </c>
      <c r="FF264" s="1">
        <v>0</v>
      </c>
      <c r="FG264" s="1">
        <v>0</v>
      </c>
      <c r="FH264" s="1">
        <v>0</v>
      </c>
      <c r="FI264" s="1">
        <v>0</v>
      </c>
      <c r="FJ264" s="1">
        <v>0</v>
      </c>
      <c r="FK264" s="1">
        <v>0</v>
      </c>
      <c r="FL264" s="1">
        <v>0</v>
      </c>
      <c r="FM264" s="1">
        <v>0</v>
      </c>
      <c r="FN264" s="1">
        <v>0</v>
      </c>
      <c r="FO264" s="1">
        <v>0</v>
      </c>
      <c r="FP264" s="1">
        <v>0</v>
      </c>
      <c r="FQ264" s="1">
        <v>0</v>
      </c>
      <c r="FR264" s="1">
        <v>0</v>
      </c>
      <c r="FS264" s="1">
        <v>0</v>
      </c>
      <c r="FT264" s="1">
        <v>0</v>
      </c>
      <c r="FU264" s="1">
        <v>0</v>
      </c>
      <c r="FV264" s="1">
        <v>0</v>
      </c>
      <c r="FW264" s="1">
        <v>0</v>
      </c>
      <c r="FX264" s="1">
        <v>0</v>
      </c>
      <c r="FY264" s="1">
        <v>0</v>
      </c>
      <c r="FZ264" s="1">
        <v>0</v>
      </c>
      <c r="GA264" s="1">
        <v>0</v>
      </c>
      <c r="GB264" s="1">
        <v>0</v>
      </c>
      <c r="GC264" s="1">
        <v>0</v>
      </c>
      <c r="GD264" s="1">
        <v>0</v>
      </c>
      <c r="GE264" s="1">
        <v>0</v>
      </c>
      <c r="GF264" s="1">
        <v>0</v>
      </c>
      <c r="GG264" s="1">
        <v>0</v>
      </c>
      <c r="GH264" s="1">
        <v>0</v>
      </c>
      <c r="GI264" s="1">
        <v>0</v>
      </c>
      <c r="GJ264" s="1">
        <v>0</v>
      </c>
      <c r="GK264" s="1">
        <v>0</v>
      </c>
      <c r="GL264" s="1">
        <v>0</v>
      </c>
      <c r="GM264" s="1">
        <v>0</v>
      </c>
      <c r="GN264" s="1">
        <v>0</v>
      </c>
      <c r="GO264" s="1">
        <v>0</v>
      </c>
      <c r="GP264" s="1">
        <v>0</v>
      </c>
      <c r="GQ264" s="1">
        <v>0</v>
      </c>
      <c r="GR264" s="1">
        <v>0</v>
      </c>
      <c r="GS264" s="1">
        <v>0</v>
      </c>
      <c r="GT264" s="1">
        <v>0</v>
      </c>
      <c r="GU264" s="1">
        <v>0</v>
      </c>
      <c r="GV264" s="1">
        <v>0</v>
      </c>
      <c r="GW264" s="1">
        <v>0</v>
      </c>
      <c r="GX264" s="1">
        <v>0</v>
      </c>
      <c r="GY264" s="1">
        <v>0</v>
      </c>
      <c r="GZ264" s="1">
        <v>0</v>
      </c>
      <c r="HA264" s="1">
        <v>0</v>
      </c>
      <c r="HB264" s="1">
        <v>0</v>
      </c>
      <c r="HC264" s="1">
        <v>0</v>
      </c>
      <c r="HD264" s="1">
        <v>0</v>
      </c>
      <c r="HE264" s="1">
        <v>0</v>
      </c>
      <c r="HF264" s="1">
        <v>0</v>
      </c>
      <c r="HG264" s="1">
        <v>0</v>
      </c>
      <c r="HH264" s="1">
        <v>0</v>
      </c>
      <c r="HI264" s="1">
        <v>0</v>
      </c>
      <c r="HJ264" s="1">
        <v>0</v>
      </c>
      <c r="HK264" s="1">
        <v>0</v>
      </c>
      <c r="HL264" s="1">
        <v>0</v>
      </c>
      <c r="HM264" s="1">
        <v>0</v>
      </c>
      <c r="HN264" s="1">
        <v>0</v>
      </c>
      <c r="HO264" s="1">
        <v>0</v>
      </c>
      <c r="HP264" s="1">
        <v>0</v>
      </c>
      <c r="HQ264" s="1">
        <v>0</v>
      </c>
      <c r="HR264" s="1">
        <v>0</v>
      </c>
      <c r="HS264" s="1">
        <v>0</v>
      </c>
      <c r="HT264" s="1">
        <v>0</v>
      </c>
      <c r="HU264" s="1">
        <v>0</v>
      </c>
      <c r="HV264" s="1">
        <v>0</v>
      </c>
      <c r="HW264" s="1">
        <v>0.45872521199999999</v>
      </c>
      <c r="HX264" s="1">
        <v>0</v>
      </c>
      <c r="HY264" s="1">
        <v>0</v>
      </c>
      <c r="HZ264" s="1">
        <v>0.50206886100000003</v>
      </c>
      <c r="IA264" s="1">
        <v>0.53814075500000003</v>
      </c>
      <c r="IB264" s="1">
        <v>0</v>
      </c>
      <c r="IC264" s="1">
        <v>0</v>
      </c>
      <c r="ID264" s="1">
        <v>0</v>
      </c>
      <c r="IE264" s="1">
        <v>0</v>
      </c>
      <c r="IF264" s="1">
        <v>0</v>
      </c>
      <c r="IG264" s="1">
        <v>0.52694670399999999</v>
      </c>
      <c r="IH264" s="1">
        <v>0</v>
      </c>
      <c r="II264" s="1">
        <v>0</v>
      </c>
      <c r="IJ264" s="1">
        <v>0</v>
      </c>
      <c r="IK264" s="1">
        <v>0</v>
      </c>
      <c r="IL264" s="1">
        <v>0</v>
      </c>
      <c r="IM264" s="1">
        <v>0</v>
      </c>
      <c r="IN264" s="1">
        <v>0</v>
      </c>
      <c r="IO264" s="1">
        <v>0</v>
      </c>
      <c r="IP264" s="1">
        <v>0</v>
      </c>
      <c r="IQ264" s="1">
        <v>0</v>
      </c>
      <c r="IR264" s="1">
        <v>0</v>
      </c>
      <c r="IS264" s="1">
        <v>0</v>
      </c>
      <c r="IT264" s="1">
        <v>0</v>
      </c>
      <c r="IU264" s="1">
        <v>0</v>
      </c>
      <c r="IV264" s="1">
        <v>0</v>
      </c>
      <c r="IW264" s="1">
        <v>0.45705421899999998</v>
      </c>
      <c r="IX264" s="1">
        <v>0</v>
      </c>
      <c r="IY264" s="1">
        <v>0</v>
      </c>
      <c r="IZ264" s="1">
        <v>0</v>
      </c>
      <c r="JA264" s="1">
        <v>0</v>
      </c>
      <c r="JB264" s="1">
        <v>0</v>
      </c>
      <c r="JC264" s="1">
        <v>0</v>
      </c>
      <c r="JD264" s="1">
        <v>0</v>
      </c>
      <c r="JE264" s="1">
        <v>0</v>
      </c>
      <c r="JF264" s="1"/>
    </row>
    <row r="265" spans="1:266" x14ac:dyDescent="0.2">
      <c r="A265">
        <v>264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1">
        <v>0</v>
      </c>
      <c r="CK265" s="1">
        <v>0</v>
      </c>
      <c r="CL265" s="1">
        <v>0</v>
      </c>
      <c r="CM265" s="1">
        <v>0</v>
      </c>
      <c r="CN265" s="1">
        <v>0</v>
      </c>
      <c r="CO265" s="1">
        <v>0</v>
      </c>
      <c r="CP265" s="1">
        <v>0</v>
      </c>
      <c r="CQ265" s="1">
        <v>0</v>
      </c>
      <c r="CR265" s="1">
        <v>0</v>
      </c>
      <c r="CS265" s="1">
        <v>0</v>
      </c>
      <c r="CT265" s="1">
        <v>0</v>
      </c>
      <c r="CU265" s="1">
        <v>0</v>
      </c>
      <c r="CV265" s="1">
        <v>0</v>
      </c>
      <c r="CW265" s="1">
        <v>0</v>
      </c>
      <c r="CX265" s="1">
        <v>0</v>
      </c>
      <c r="CY265" s="1">
        <v>0</v>
      </c>
      <c r="CZ265" s="1">
        <v>0</v>
      </c>
      <c r="DA265" s="1">
        <v>0</v>
      </c>
      <c r="DB265" s="1">
        <v>0</v>
      </c>
      <c r="DC265" s="1">
        <v>0</v>
      </c>
      <c r="DD265" s="1">
        <v>0</v>
      </c>
      <c r="DE265" s="1">
        <v>0</v>
      </c>
      <c r="DF265" s="1">
        <v>0</v>
      </c>
      <c r="DG265" s="1">
        <v>0</v>
      </c>
      <c r="DH265" s="1">
        <v>0</v>
      </c>
      <c r="DI265" s="1">
        <v>0.463137297</v>
      </c>
      <c r="DJ265" s="1">
        <v>0</v>
      </c>
      <c r="DK265" s="1">
        <v>0</v>
      </c>
      <c r="DL265" s="1">
        <v>0</v>
      </c>
      <c r="DM265" s="1">
        <v>0</v>
      </c>
      <c r="DN265" s="1">
        <v>0</v>
      </c>
      <c r="DO265" s="1">
        <v>0</v>
      </c>
      <c r="DP265" s="1">
        <v>0</v>
      </c>
      <c r="DQ265" s="1">
        <v>0</v>
      </c>
      <c r="DR265" s="1">
        <v>0</v>
      </c>
      <c r="DS265" s="1">
        <v>0</v>
      </c>
      <c r="DT265" s="1">
        <v>0</v>
      </c>
      <c r="DU265" s="1">
        <v>0</v>
      </c>
      <c r="DV265" s="1">
        <v>0</v>
      </c>
      <c r="DW265" s="1">
        <v>0</v>
      </c>
      <c r="DX265" s="1">
        <v>0</v>
      </c>
      <c r="DY265" s="1">
        <v>0</v>
      </c>
      <c r="DZ265" s="1">
        <v>0</v>
      </c>
      <c r="EA265" s="1">
        <v>0</v>
      </c>
      <c r="EB265" s="1">
        <v>0</v>
      </c>
      <c r="EC265" s="1">
        <v>0</v>
      </c>
      <c r="ED265" s="1">
        <v>0</v>
      </c>
      <c r="EE265" s="1">
        <v>0</v>
      </c>
      <c r="EF265" s="1">
        <v>0</v>
      </c>
      <c r="EG265" s="1">
        <v>0</v>
      </c>
      <c r="EH265" s="1">
        <v>0</v>
      </c>
      <c r="EI265" s="1">
        <v>0</v>
      </c>
      <c r="EJ265" s="1">
        <v>0</v>
      </c>
      <c r="EK265" s="1">
        <v>0</v>
      </c>
      <c r="EL265" s="1">
        <v>0</v>
      </c>
      <c r="EM265" s="1">
        <v>0</v>
      </c>
      <c r="EN265" s="1">
        <v>0</v>
      </c>
      <c r="EO265" s="1">
        <v>0</v>
      </c>
      <c r="EP265" s="1">
        <v>0</v>
      </c>
      <c r="EQ265" s="1">
        <v>0</v>
      </c>
      <c r="ER265" s="1">
        <v>0</v>
      </c>
      <c r="ES265" s="1">
        <v>0</v>
      </c>
      <c r="ET265" s="1">
        <v>0</v>
      </c>
      <c r="EU265" s="1">
        <v>0</v>
      </c>
      <c r="EV265" s="1">
        <v>0</v>
      </c>
      <c r="EW265" s="1">
        <v>0</v>
      </c>
      <c r="EX265" s="1">
        <v>0</v>
      </c>
      <c r="EY265" s="1">
        <v>0</v>
      </c>
      <c r="EZ265" s="1">
        <v>0</v>
      </c>
      <c r="FA265" s="1">
        <v>0</v>
      </c>
      <c r="FB265" s="1">
        <v>0</v>
      </c>
      <c r="FC265" s="1">
        <v>0</v>
      </c>
      <c r="FD265" s="1">
        <v>0</v>
      </c>
      <c r="FE265" s="1">
        <v>0</v>
      </c>
      <c r="FF265" s="1">
        <v>0</v>
      </c>
      <c r="FG265" s="1">
        <v>0.58652476099999995</v>
      </c>
      <c r="FH265" s="1">
        <v>0</v>
      </c>
      <c r="FI265" s="1">
        <v>0</v>
      </c>
      <c r="FJ265" s="1">
        <v>0</v>
      </c>
      <c r="FK265" s="1">
        <v>0</v>
      </c>
      <c r="FL265" s="1">
        <v>0</v>
      </c>
      <c r="FM265" s="1">
        <v>0</v>
      </c>
      <c r="FN265" s="1">
        <v>0</v>
      </c>
      <c r="FO265" s="1">
        <v>0</v>
      </c>
      <c r="FP265" s="1">
        <v>0</v>
      </c>
      <c r="FQ265" s="1">
        <v>0</v>
      </c>
      <c r="FR265" s="1">
        <v>0</v>
      </c>
      <c r="FS265" s="1">
        <v>0</v>
      </c>
      <c r="FT265" s="1">
        <v>0</v>
      </c>
      <c r="FU265" s="1">
        <v>0</v>
      </c>
      <c r="FV265" s="1">
        <v>0</v>
      </c>
      <c r="FW265" s="1">
        <v>0</v>
      </c>
      <c r="FX265" s="1">
        <v>0</v>
      </c>
      <c r="FY265" s="1">
        <v>0</v>
      </c>
      <c r="FZ265" s="1">
        <v>0</v>
      </c>
      <c r="GA265" s="1">
        <v>0</v>
      </c>
      <c r="GB265" s="1">
        <v>0</v>
      </c>
      <c r="GC265" s="1">
        <v>0</v>
      </c>
      <c r="GD265" s="1">
        <v>0</v>
      </c>
      <c r="GE265" s="1">
        <v>0</v>
      </c>
      <c r="GF265" s="1">
        <v>0</v>
      </c>
      <c r="GG265" s="1">
        <v>0</v>
      </c>
      <c r="GH265" s="1">
        <v>0</v>
      </c>
      <c r="GI265" s="1">
        <v>0</v>
      </c>
      <c r="GJ265" s="1">
        <v>0</v>
      </c>
      <c r="GK265" s="1">
        <v>0</v>
      </c>
      <c r="GL265" s="1">
        <v>0</v>
      </c>
      <c r="GM265" s="1">
        <v>0</v>
      </c>
      <c r="GN265" s="1">
        <v>0</v>
      </c>
      <c r="GO265" s="1">
        <v>0</v>
      </c>
      <c r="GP265" s="1">
        <v>0</v>
      </c>
      <c r="GQ265" s="1">
        <v>0</v>
      </c>
      <c r="GR265" s="1">
        <v>0</v>
      </c>
      <c r="GS265" s="1">
        <v>0</v>
      </c>
      <c r="GT265" s="1">
        <v>0</v>
      </c>
      <c r="GU265" s="1">
        <v>0</v>
      </c>
      <c r="GV265" s="1">
        <v>0</v>
      </c>
      <c r="GW265" s="1">
        <v>0</v>
      </c>
      <c r="GX265" s="1">
        <v>0</v>
      </c>
      <c r="GY265" s="1">
        <v>0</v>
      </c>
      <c r="GZ265" s="1">
        <v>0</v>
      </c>
      <c r="HA265" s="1">
        <v>0</v>
      </c>
      <c r="HB265" s="1">
        <v>0</v>
      </c>
      <c r="HC265" s="1">
        <v>0</v>
      </c>
      <c r="HD265" s="1">
        <v>0</v>
      </c>
      <c r="HE265" s="1">
        <v>0</v>
      </c>
      <c r="HF265" s="1">
        <v>0</v>
      </c>
      <c r="HG265" s="1">
        <v>0</v>
      </c>
      <c r="HH265" s="1">
        <v>0</v>
      </c>
      <c r="HI265" s="1">
        <v>0</v>
      </c>
      <c r="HJ265" s="1">
        <v>0</v>
      </c>
      <c r="HK265" s="1">
        <v>0</v>
      </c>
      <c r="HL265" s="1">
        <v>0</v>
      </c>
      <c r="HM265" s="1">
        <v>0</v>
      </c>
      <c r="HN265" s="1">
        <v>0</v>
      </c>
      <c r="HO265" s="1">
        <v>0</v>
      </c>
      <c r="HP265" s="1">
        <v>0</v>
      </c>
      <c r="HQ265" s="1">
        <v>0</v>
      </c>
      <c r="HR265" s="1">
        <v>0</v>
      </c>
      <c r="HS265" s="1">
        <v>0</v>
      </c>
      <c r="HT265" s="1">
        <v>0</v>
      </c>
      <c r="HU265" s="1">
        <v>0</v>
      </c>
      <c r="HV265" s="1">
        <v>0</v>
      </c>
      <c r="HW265" s="1">
        <v>0</v>
      </c>
      <c r="HX265" s="1">
        <v>0</v>
      </c>
      <c r="HY265" s="1">
        <v>0</v>
      </c>
      <c r="HZ265" s="1">
        <v>0</v>
      </c>
      <c r="IA265" s="1">
        <v>0</v>
      </c>
      <c r="IB265" s="1">
        <v>0</v>
      </c>
      <c r="IC265" s="1">
        <v>0</v>
      </c>
      <c r="ID265" s="1">
        <v>0</v>
      </c>
      <c r="IE265" s="1">
        <v>0</v>
      </c>
      <c r="IF265" s="1">
        <v>0</v>
      </c>
      <c r="IG265" s="1">
        <v>0</v>
      </c>
      <c r="IH265" s="1">
        <v>0</v>
      </c>
      <c r="II265" s="1">
        <v>0</v>
      </c>
      <c r="IJ265" s="1">
        <v>0</v>
      </c>
      <c r="IK265" s="1">
        <v>0</v>
      </c>
      <c r="IL265" s="1">
        <v>0</v>
      </c>
      <c r="IM265" s="1">
        <v>0</v>
      </c>
      <c r="IN265" s="1">
        <v>0</v>
      </c>
      <c r="IO265" s="1">
        <v>0</v>
      </c>
      <c r="IP265" s="1">
        <v>0</v>
      </c>
      <c r="IQ265" s="1">
        <v>0</v>
      </c>
      <c r="IR265" s="1">
        <v>0</v>
      </c>
      <c r="IS265" s="1">
        <v>0</v>
      </c>
      <c r="IT265" s="1">
        <v>0</v>
      </c>
      <c r="IU265" s="1">
        <v>0</v>
      </c>
      <c r="IV265" s="1">
        <v>0</v>
      </c>
      <c r="IW265" s="1">
        <v>0</v>
      </c>
      <c r="IX265" s="1">
        <v>0</v>
      </c>
      <c r="IY265" s="1">
        <v>0</v>
      </c>
      <c r="IZ265" s="1">
        <v>0</v>
      </c>
      <c r="JA265" s="1">
        <v>0</v>
      </c>
      <c r="JB265" s="1">
        <v>0</v>
      </c>
      <c r="JC265" s="1">
        <v>0</v>
      </c>
      <c r="JD265" s="1">
        <v>0</v>
      </c>
      <c r="JE265" s="1">
        <v>0</v>
      </c>
      <c r="JF265" s="1"/>
    </row>
    <row r="266" spans="1:266" x14ac:dyDescent="0.2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  <c r="IX266" s="1"/>
      <c r="IY266" s="1"/>
      <c r="IZ266" s="1"/>
      <c r="JA266" s="1"/>
      <c r="JB266" s="1"/>
      <c r="JC266" s="1"/>
      <c r="JD266" s="1"/>
      <c r="JE266" s="1"/>
      <c r="JF2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Blast</vt:lpstr>
      <vt:lpstr>Blast matrix</vt:lpstr>
      <vt:lpstr>Nonblast </vt:lpstr>
      <vt:lpstr>Nonblast matrix</vt:lpstr>
      <vt:lpstr>Controls</vt:lpstr>
      <vt:lpstr>Control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2022-04-25T20:05:36Z</dcterms:created>
  <dcterms:modified xsi:type="dcterms:W3CDTF">2022-04-27T22:10:46Z</dcterms:modified>
</cp:coreProperties>
</file>