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19" sheetId="2" r:id="rId1"/>
    <sheet name="2018" sheetId="1" r:id="rId2"/>
  </sheets>
  <calcPr calcId="145621"/>
</workbook>
</file>

<file path=xl/calcChain.xml><?xml version="1.0" encoding="utf-8"?>
<calcChain xmlns="http://schemas.openxmlformats.org/spreadsheetml/2006/main"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<sst xmlns="http://schemas.openxmlformats.org/spreadsheetml/2006/main" count="124" uniqueCount="73">
  <si>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</si>
  <si>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</si>
  <si>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</si>
  <si>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</si>
  <si>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</si>
  <si>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</si>
  <si>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</si>
  <si>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</si>
  <si>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</si>
  <si>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</si>
  <si>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</si>
  <si>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</si>
  <si>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</si>
  <si>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</si>
  <si>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</si>
  <si>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</si>
  <si>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</si>
  <si>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</si>
  <si>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</si>
  <si>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</si>
  <si>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</si>
  <si>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</si>
  <si>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</si>
  <si>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</si>
  <si>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</si>
  <si>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</si>
  <si>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</si>
  <si>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</si>
  <si>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</si>
  <si>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</si>
  <si>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</si>
  <si>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</si>
  <si>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</si>
  <si>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</si>
  <si>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</si>
  <si>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</si>
  <si>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</si>
  <si>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</si>
  <si>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</si>
  <si>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</si>
  <si>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</si>
  <si>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</si>
  <si>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</si>
  <si>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</si>
  <si>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</si>
  <si>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</si>
  <si>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</si>
  <si>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</si>
  <si>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</si>
  <si>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</si>
  <si>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</si>
  <si>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</si>
  <si>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</si>
  <si>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</si>
  <si>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</si>
  <si>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</si>
  <si>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</si>
  <si>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</si>
  <si>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</si>
  <si>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</si>
  <si>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</si>
  <si>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</si>
  <si>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</si>
  <si>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</si>
  <si>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</si>
  <si>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</si>
  <si>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</si>
  <si>
    <t>Day 20: Donut Maze</t>
  </si>
  <si>
    <t>Day 21: Springdroid Adventure</t>
  </si>
  <si>
    <t>Day 22: Slam Shuffle</t>
  </si>
  <si>
    <t>Day 23: Category Six</t>
  </si>
  <si>
    <t>Day 24: Planet of Discord</t>
  </si>
  <si>
    <t>Day 25: Cryostasis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</si>
</sst>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5" workbookViewId="0">
      <selection activeCell="H28" sqref="H28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47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48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49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50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51</v>
      </c>
      <c r="I8" s="4"/>
    </row>
    <row r="9" spans="1:9" x14ac:dyDescent="0.25">
      <c r="A9" s="4"/>
      <c r="B9" s="1" t="s">
        <v>52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53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54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55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56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57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58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59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60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61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62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63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64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65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66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67</v>
      </c>
      <c r="C24" s="2">
        <v>2.7696759259259258E-2</v>
      </c>
      <c r="D24" s="15">
        <f t="shared" si="0"/>
        <v>2.8935185185185185E-2</v>
      </c>
      <c r="E24" s="16">
        <v>5.6631944444444443E-2</v>
      </c>
      <c r="F24" s="22">
        <v>4.3356481481481475E-2</v>
      </c>
      <c r="G24" s="22">
        <f t="shared" si="1"/>
        <v>1.3275462962962968E-2</v>
      </c>
      <c r="H24" s="16" t="s">
        <v>7</v>
      </c>
      <c r="I24" s="4"/>
    </row>
    <row r="25" spans="1:9" x14ac:dyDescent="0.25">
      <c r="A25" s="4"/>
      <c r="B25" s="1" t="s">
        <v>68</v>
      </c>
      <c r="C25" s="2">
        <v>2.6770833333333331E-2</v>
      </c>
      <c r="D25" s="15">
        <f t="shared" si="0"/>
        <v>9.9537037037037042E-3</v>
      </c>
      <c r="E25" s="16">
        <v>3.6724537037037035E-2</v>
      </c>
      <c r="F25" s="22">
        <v>1.9814814814814816E-2</v>
      </c>
      <c r="G25" s="22">
        <f t="shared" si="1"/>
        <v>1.6909722222222218E-2</v>
      </c>
      <c r="H25" s="16" t="s">
        <v>21</v>
      </c>
      <c r="I25" s="4"/>
    </row>
    <row r="26" spans="1:9" x14ac:dyDescent="0.25">
      <c r="A26" s="4"/>
      <c r="B26" s="1" t="s">
        <v>69</v>
      </c>
      <c r="C26" s="2">
        <v>2.2685185185185183E-2</v>
      </c>
      <c r="D26" s="15">
        <f t="shared" si="0"/>
        <v>0.12690972222222224</v>
      </c>
      <c r="E26" s="16">
        <v>0.14959490740740741</v>
      </c>
      <c r="F26" s="22">
        <v>0.1292939814814815</v>
      </c>
      <c r="G26" s="22">
        <f t="shared" si="1"/>
        <v>2.0300925925925917E-2</v>
      </c>
      <c r="H26" s="16" t="s">
        <v>7</v>
      </c>
      <c r="I26" s="4"/>
    </row>
    <row r="27" spans="1:9" x14ac:dyDescent="0.25">
      <c r="A27" s="4"/>
      <c r="B27" s="1" t="s">
        <v>70</v>
      </c>
      <c r="C27" s="2">
        <v>2.9062500000000002E-2</v>
      </c>
      <c r="D27" s="15">
        <f t="shared" si="0"/>
        <v>9.0972222222222253E-3</v>
      </c>
      <c r="E27" s="16">
        <v>3.8159722222222227E-2</v>
      </c>
      <c r="F27" s="22">
        <v>2.2534722222222223E-2</v>
      </c>
      <c r="G27" s="22">
        <f t="shared" si="1"/>
        <v>1.5625000000000003E-2</v>
      </c>
      <c r="H27" s="16" t="s">
        <v>9</v>
      </c>
      <c r="I27" s="4"/>
    </row>
    <row r="28" spans="1:9" x14ac:dyDescent="0.25">
      <c r="A28" s="4"/>
      <c r="B28" s="1" t="s">
        <v>71</v>
      </c>
      <c r="C28" s="2">
        <v>1.4756944444444446E-2</v>
      </c>
      <c r="D28" s="15">
        <f t="shared" si="0"/>
        <v>4.1423611111111112E-2</v>
      </c>
      <c r="E28" s="16">
        <v>5.618055555555556E-2</v>
      </c>
      <c r="F28" s="22">
        <v>2.4641203703703703E-2</v>
      </c>
      <c r="G28" s="22">
        <f t="shared" si="1"/>
        <v>3.153935185185186E-2</v>
      </c>
      <c r="H28" s="16" t="s">
        <v>21</v>
      </c>
      <c r="I28" s="4"/>
    </row>
    <row r="29" spans="1:9" x14ac:dyDescent="0.25">
      <c r="A29" s="4"/>
      <c r="B29" s="1" t="s">
        <v>72</v>
      </c>
      <c r="C29" s="2">
        <v>2.2372685185185186E-2</v>
      </c>
      <c r="D29" s="15">
        <f t="shared" si="0"/>
        <v>4.6296296296294281E-5</v>
      </c>
      <c r="E29" s="16">
        <v>2.2418981481481481E-2</v>
      </c>
      <c r="F29" s="22">
        <v>1.050925925925926E-2</v>
      </c>
      <c r="G29" s="22">
        <f t="shared" si="1"/>
        <v>1.1909722222222221E-2</v>
      </c>
      <c r="H29" s="16" t="s">
        <v>7</v>
      </c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2019-12-25T05:41:19Z</dcterms:modified>
</cp:coreProperties>
</file>