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<sst xmlns="http://schemas.openxmlformats.org/spreadsheetml/2006/main" count="172" uniqueCount="100">
  <si>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</si>
  <si>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</si>
  <si>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</si>
  <si>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</si>
  <si>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</si>
  <si>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</si>
  <si>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</si>
  <si>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</si>
  <si>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</si>
  <si>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</si>
  <si>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</si>
  <si>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</si>
  <si>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</si>
  <si>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</si>
  <si>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</si>
  <si>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</si>
  <si>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</si>
  <si>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</si>
  <si>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</si>
  <si>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</si>
  <si>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</si>
  <si>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</si>
  <si>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</si>
  <si>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</si>
  <si>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</si>
  <si>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</si>
  <si>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</si>
  <si>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</si>
  <si>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</si>
  <si>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</si>
  <si>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</si>
  <si>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</si>
  <si>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</si>
  <si>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</si>
  <si>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</si>
  <si>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</si>
  <si>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</si>
  <si>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</si>
  <si>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</si>
  <si>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</si>
  <si>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</si>
  <si>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</si>
  <si>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</si>
  <si>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</si>
  <si>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</si>
  <si>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</si>
  <si>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</si>
  <si>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</si>
  <si>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</si>
  <si>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</si>
  <si>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</si>
  <si>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</si>
  <si>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</si>
  <si>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</si>
  <si>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</si>
  <si>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</si>
  <si>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</si>
  <si>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</si>
  <si>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</si>
  <si>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</si>
  <si>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</si>
  <si>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</si>
  <si>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</si>
  <si>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</si>
  <si>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</si>
  <si>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</si>
  <si>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</si>
  <si>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</si>
  <si>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</si>
  <si>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</si>
  <si>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</si>
  <si>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</si>
  <si>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</si>
  <si>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</si>
  <si>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</si>
  <si>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</si>
  <si>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</si>
  <si>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</si>
  <si>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</si>
  <si>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</si>
  <si>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</si>
  <si>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</si>
  <si>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</si>
  <si>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</si>
  <si>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</si>
  <si>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</si>
  <si>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</si>
  <si>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</si>
  <si>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</si>
  <si>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</si>
  <si>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</si>
  <si>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</si>
  <si>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</si>
  <si>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</si>
  <si>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</si>
  <si>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</si>
  <si>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</si>
  <si>
    <t>Day 10: Adapter Array</t>
  </si>
  <si>
    <t>Day 11: Seating System</t>
  </si>
  <si>
    <t>Day 12: Rain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</si>
</sst>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19" sqref="H19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86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87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88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89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90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91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92</v>
      </c>
      <c r="I10" s="4"/>
    </row>
    <row r="11" spans="1:9" x14ac:dyDescent="0.25">
      <c r="A11" s="4"/>
      <c r="B11" s="1" t="s">
        <v>93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94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95</v>
      </c>
      <c r="I12" s="4"/>
    </row>
    <row r="13" spans="1:9" x14ac:dyDescent="0.25">
      <c r="A13" s="4"/>
      <c r="B13" s="1" t="s">
        <v>96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0.48541666666666666</v>
      </c>
      <c r="G13" s="22">
        <f t="shared" si="1"/>
        <v>-0.47379629629629627</v>
      </c>
      <c r="H13" s="16" t="s">
        <v>13</v>
      </c>
      <c r="I13" s="4"/>
    </row>
    <row r="14" spans="1:9" x14ac:dyDescent="0.25">
      <c r="A14" s="4"/>
      <c r="B14" s="1" t="s">
        <v>97</v>
      </c>
      <c r="C14" s="2">
        <v>5.3240740740740748E-3</v>
      </c>
      <c r="D14" s="15">
        <f t="shared" si="0"/>
        <v>1.5844907407407408E-2</v>
      </c>
      <c r="E14" s="16">
        <v>2.1168981481481483E-2</v>
      </c>
      <c r="F14" s="22">
        <v>1.6041666666666666E-2</v>
      </c>
      <c r="G14" s="22">
        <f t="shared" si="1"/>
        <v>5.1273148148148172E-3</v>
      </c>
      <c r="H14" s="16" t="s">
        <v>9</v>
      </c>
      <c r="I14" s="4"/>
    </row>
    <row r="15" spans="1:9" x14ac:dyDescent="0.25">
      <c r="A15" s="4"/>
      <c r="B15" s="1" t="s">
        <v>98</v>
      </c>
      <c r="C15" s="2">
        <v>1.503472222222222E-2</v>
      </c>
      <c r="D15" s="15">
        <f t="shared" si="0"/>
        <v>9.3518518518518542E-3</v>
      </c>
      <c r="E15" s="16">
        <v>2.4386574074074074E-2</v>
      </c>
      <c r="F15" s="22">
        <v>1.5219907407407409E-2</v>
      </c>
      <c r="G15" s="22">
        <f t="shared" si="1"/>
        <v>9.166666666666665E-3</v>
      </c>
      <c r="H15" s="16" t="s">
        <v>21</v>
      </c>
      <c r="I15" s="4"/>
    </row>
    <row r="16" spans="1:9" x14ac:dyDescent="0.25">
      <c r="A16" s="4"/>
      <c r="B16" s="1" t="s">
        <v>99</v>
      </c>
      <c r="C16" s="2">
        <v>1.357638888888889E-2</v>
      </c>
      <c r="D16" s="15">
        <f t="shared" si="0"/>
        <v>9.3865740740740767E-3</v>
      </c>
      <c r="E16" s="16">
        <v>2.2962962962962966E-2</v>
      </c>
      <c r="F16" s="22">
        <v>1.5520833333333333E-2</v>
      </c>
      <c r="G16" s="22">
        <f t="shared" si="1"/>
        <v>7.4421296296296336E-3</v>
      </c>
      <c r="H16" s="16" t="s">
        <v>13</v>
      </c>
      <c r="I16" s="4"/>
    </row>
    <row r="17" spans="1:9" x14ac:dyDescent="0.25">
      <c r="A17" s="4"/>
      <c r="B17" s="1" t="s">
        <v>73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74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75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76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77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78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79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80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81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82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83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84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85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2020-12-12T05:42:27Z</dcterms:modified>
</cp:coreProperties>
</file>