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<sst xmlns="http://schemas.openxmlformats.org/spreadsheetml/2006/main" count="161" uniqueCount="98">
  <si>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</si>
  <si>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</si>
  <si>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</si>
  <si>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</si>
  <si>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</si>
  <si>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</si>
  <si>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</si>
  <si>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</si>
  <si>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</si>
  <si>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</si>
  <si>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</si>
  <si>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</si>
  <si>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</si>
  <si>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</si>
  <si>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</si>
  <si>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</si>
  <si>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</si>
  <si>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</si>
  <si>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</si>
  <si>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</si>
  <si>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</si>
  <si>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</si>
  <si>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</si>
  <si>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</si>
  <si>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</si>
  <si>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</si>
  <si>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</si>
  <si>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</si>
  <si>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</si>
  <si>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</si>
  <si>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</si>
  <si>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</si>
  <si>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</si>
  <si>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</si>
  <si>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</si>
  <si>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</si>
  <si>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</si>
  <si>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</si>
  <si>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</si>
  <si>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</si>
  <si>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</si>
  <si>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</si>
  <si>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</si>
  <si>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</si>
  <si>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</si>
  <si>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</si>
  <si>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</si>
  <si>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</si>
  <si>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</si>
  <si>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</si>
  <si>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</si>
  <si>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</si>
  <si>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</si>
  <si>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</si>
  <si>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</si>
  <si>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</si>
  <si>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</si>
  <si>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</si>
  <si>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</si>
  <si>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</si>
  <si>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</si>
  <si>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</si>
  <si>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</si>
  <si>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</si>
  <si>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</si>
  <si>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</si>
  <si>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</si>
  <si>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</si>
  <si>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</si>
  <si>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</si>
  <si>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</si>
  <si>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</si>
  <si>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</si>
  <si>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2: </t>
  </si>
  <si>
    <t xml:space="preserve">Day 3: </t>
  </si>
  <si>
    <t xml:space="preserve">Day 4: </t>
  </si>
  <si>
    <t xml:space="preserve">Day 5: </t>
  </si>
  <si>
    <t xml:space="preserve">Day 6: </t>
  </si>
  <si>
    <t xml:space="preserve">Day 7: 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</si>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</sst>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6" sqref="H6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97</v>
      </c>
      <c r="C5" s="2">
        <v>0.29097222222222224</v>
      </c>
      <c r="D5" s="15">
        <f t="shared" ref="D5" si="0">E5-C5</f>
        <v>2.777777777777779E-2</v>
      </c>
      <c r="E5" s="16">
        <v>0.31875000000000003</v>
      </c>
      <c r="F5" s="21">
        <v>0.31875000000000003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73</v>
      </c>
      <c r="C6" s="2"/>
      <c r="D6" s="15"/>
      <c r="E6" s="16"/>
      <c r="F6" s="21"/>
      <c r="G6" s="21">
        <f t="shared" si="1"/>
        <v>0</v>
      </c>
      <c r="H6" s="28"/>
      <c r="I6" s="4"/>
    </row>
    <row r="7" spans="1:9" x14ac:dyDescent="0.25">
      <c r="A7" s="4"/>
      <c r="B7" s="1" t="s">
        <v>74</v>
      </c>
      <c r="C7" s="2"/>
      <c r="D7" s="15"/>
      <c r="E7" s="16"/>
      <c r="F7" s="22"/>
      <c r="G7" s="21">
        <f t="shared" si="1"/>
        <v>0</v>
      </c>
      <c r="H7" s="16"/>
      <c r="I7" s="4"/>
    </row>
    <row r="8" spans="1:9" x14ac:dyDescent="0.25">
      <c r="A8" s="4"/>
      <c r="B8" s="1" t="s">
        <v>75</v>
      </c>
      <c r="C8" s="2"/>
      <c r="D8" s="15"/>
      <c r="E8" s="16"/>
      <c r="F8" s="22"/>
      <c r="G8" s="21">
        <f t="shared" si="1"/>
        <v>0</v>
      </c>
      <c r="H8" s="16"/>
      <c r="I8" s="4"/>
    </row>
    <row r="9" spans="1:9" x14ac:dyDescent="0.25">
      <c r="A9" s="4"/>
      <c r="B9" s="1" t="s">
        <v>76</v>
      </c>
      <c r="C9" s="2"/>
      <c r="D9" s="15"/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77</v>
      </c>
      <c r="C10" s="2"/>
      <c r="D10" s="15"/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78</v>
      </c>
      <c r="C11" s="2"/>
      <c r="D11" s="15"/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79</v>
      </c>
      <c r="C12" s="2"/>
      <c r="D12" s="15"/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80</v>
      </c>
      <c r="C13" s="2"/>
      <c r="D13" s="15"/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81</v>
      </c>
      <c r="C14" s="2"/>
      <c r="D14" s="15"/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82</v>
      </c>
      <c r="C15" s="2"/>
      <c r="D15" s="15"/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83</v>
      </c>
      <c r="C16" s="2"/>
      <c r="D16" s="15"/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84</v>
      </c>
      <c r="C17" s="2"/>
      <c r="D17" s="15"/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85</v>
      </c>
      <c r="C18" s="2"/>
      <c r="D18" s="15"/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86</v>
      </c>
      <c r="C19" s="2"/>
      <c r="D19" s="15"/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87</v>
      </c>
      <c r="C20" s="2"/>
      <c r="D20" s="15"/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88</v>
      </c>
      <c r="C21" s="2"/>
      <c r="D21" s="15"/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89</v>
      </c>
      <c r="C22" s="2"/>
      <c r="D22" s="15"/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90</v>
      </c>
      <c r="C23" s="2"/>
      <c r="D23" s="15"/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91</v>
      </c>
      <c r="C24" s="2"/>
      <c r="D24" s="15"/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92</v>
      </c>
      <c r="C25" s="2"/>
      <c r="D25" s="15"/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93</v>
      </c>
      <c r="C26" s="2"/>
      <c r="D26" s="15"/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94</v>
      </c>
      <c r="C27" s="2"/>
      <c r="D27" s="15"/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95</v>
      </c>
      <c r="C28" s="2"/>
      <c r="D28" s="15"/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96</v>
      </c>
      <c r="C29" s="2"/>
      <c r="D29" s="15"/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2020-12-01T05:13:04Z</dcterms:modified>
</cp:coreProperties>
</file>