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5" i="2" l="1"/>
  <c r="E33" i="2" l="1"/>
  <c r="E32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<sst xmlns="http://schemas.openxmlformats.org/spreadsheetml/2006/main" count="104" uniqueCount="72">
  <si>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</si>
  <si>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</si>
  <si>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</si>
  <si>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</si>
  <si>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</si>
  <si>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</si>
  <si>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</si>
  <si>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</si>
  <si>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</si>
  <si>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</si>
  <si>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</si>
  <si>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</si>
  <si>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</si>
  <si>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</si>
  <si>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</si>
  <si>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</si>
  <si>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</si>
  <si>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</si>
  <si>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</si>
  <si>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</si>
  <si>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</si>
  <si>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</si>
  <si>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</si>
  <si>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</si>
  <si>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</si>
  <si>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</si>
  <si>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</si>
  <si>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</si>
  <si>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</si>
  <si>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</si>
  <si>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</si>
  <si>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</si>
  <si>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</si>
  <si>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</si>
  <si>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</si>
  <si>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</si>
  <si>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</si>
  <si>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</si>
  <si>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</si>
  <si>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</si>
  <si>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</si>
  <si>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</si>
  <si>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</si>
  <si>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</si>
  <si>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</si>
  <si>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</si>
  <si>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</si>
  <si>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4: TITLE</t>
  </si>
  <si>
    <t>Day 5: TITLE</t>
  </si>
  <si>
    <t>Day 6: TITLE</t>
  </si>
  <si>
    <t>Day 7: TITLE</t>
  </si>
  <si>
    <t>Day 8: TITLE</t>
  </si>
  <si>
    <t>Day 9: TITLE</t>
  </si>
  <si>
    <t>Day 10: TITLE</t>
  </si>
  <si>
    <t>Day 11: TITLE</t>
  </si>
  <si>
    <t>Day 12: TITLE</t>
  </si>
  <si>
    <t>Day 13: TITLE</t>
  </si>
  <si>
    <t>Day 14: TITLE</t>
  </si>
  <si>
    <t>Day 15: TITLE</t>
  </si>
  <si>
    <t>Day 16: TITLE</t>
  </si>
  <si>
    <t>Day 17: TITLE</t>
  </si>
  <si>
    <t>Day 18: TITLE</t>
  </si>
  <si>
    <t>Day 19: TITLE</t>
  </si>
  <si>
    <t>Day 20: TITLE</t>
  </si>
  <si>
    <t>Day 21: TITLE</t>
  </si>
  <si>
    <t>Day 22: TITLE</t>
  </si>
  <si>
    <t>Day 23: TITLE</t>
  </si>
  <si>
    <t>Day 24: TITLE</t>
  </si>
  <si>
    <t>Day 25: TITLE</t>
  </si>
  <si>
    <t>Day 1: The Tyranny of the Rocket Equation</t>
  </si>
  <si>
    <t>Day 2: 1202 Program Alarm</t>
  </si>
  <si>
    <t>Day 3: Crossed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</si>
</sst>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8" sqref="H8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69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70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71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47</v>
      </c>
      <c r="C8" s="2"/>
      <c r="D8" s="15">
        <f t="shared" si="0"/>
        <v>0</v>
      </c>
      <c r="E8" s="16"/>
      <c r="F8" s="22"/>
      <c r="G8" s="21">
        <f t="shared" si="1"/>
        <v>0</v>
      </c>
      <c r="H8" s="16"/>
      <c r="I8" s="4"/>
    </row>
    <row r="9" spans="1:9" x14ac:dyDescent="0.25">
      <c r="A9" s="4"/>
      <c r="B9" s="1" t="s">
        <v>48</v>
      </c>
      <c r="C9" s="2"/>
      <c r="D9" s="15">
        <f t="shared" si="0"/>
        <v>0</v>
      </c>
      <c r="E9" s="16"/>
      <c r="F9" s="22"/>
      <c r="G9" s="22">
        <f t="shared" si="1"/>
        <v>0</v>
      </c>
      <c r="H9" s="16"/>
      <c r="I9" s="4"/>
    </row>
    <row r="10" spans="1:9" x14ac:dyDescent="0.25">
      <c r="A10" s="4"/>
      <c r="B10" s="1" t="s">
        <v>49</v>
      </c>
      <c r="C10" s="2"/>
      <c r="D10" s="15">
        <f t="shared" si="0"/>
        <v>0</v>
      </c>
      <c r="E10" s="16"/>
      <c r="F10" s="22"/>
      <c r="G10" s="22">
        <f t="shared" si="1"/>
        <v>0</v>
      </c>
      <c r="H10" s="16"/>
      <c r="I10" s="4"/>
    </row>
    <row r="11" spans="1:9" x14ac:dyDescent="0.25">
      <c r="A11" s="4"/>
      <c r="B11" s="1" t="s">
        <v>50</v>
      </c>
      <c r="C11" s="2"/>
      <c r="D11" s="15">
        <f t="shared" si="0"/>
        <v>0</v>
      </c>
      <c r="E11" s="16"/>
      <c r="F11" s="22"/>
      <c r="G11" s="22">
        <f t="shared" si="1"/>
        <v>0</v>
      </c>
      <c r="H11" s="16"/>
      <c r="I11" s="4"/>
    </row>
    <row r="12" spans="1:9" x14ac:dyDescent="0.25">
      <c r="A12" s="4"/>
      <c r="B12" s="1" t="s">
        <v>51</v>
      </c>
      <c r="C12" s="2"/>
      <c r="D12" s="15">
        <f t="shared" si="0"/>
        <v>0</v>
      </c>
      <c r="E12" s="16"/>
      <c r="F12" s="22"/>
      <c r="G12" s="22">
        <f t="shared" si="1"/>
        <v>0</v>
      </c>
      <c r="H12" s="16"/>
      <c r="I12" s="4"/>
    </row>
    <row r="13" spans="1:9" x14ac:dyDescent="0.25">
      <c r="A13" s="4"/>
      <c r="B13" s="1" t="s">
        <v>52</v>
      </c>
      <c r="C13" s="2"/>
      <c r="D13" s="15">
        <f t="shared" si="0"/>
        <v>0</v>
      </c>
      <c r="E13" s="16"/>
      <c r="F13" s="22"/>
      <c r="G13" s="22">
        <f t="shared" si="1"/>
        <v>0</v>
      </c>
      <c r="H13" s="16"/>
      <c r="I13" s="4"/>
    </row>
    <row r="14" spans="1:9" x14ac:dyDescent="0.25">
      <c r="A14" s="4"/>
      <c r="B14" s="1" t="s">
        <v>53</v>
      </c>
      <c r="C14" s="2"/>
      <c r="D14" s="15">
        <f t="shared" si="0"/>
        <v>0</v>
      </c>
      <c r="E14" s="16"/>
      <c r="F14" s="22"/>
      <c r="G14" s="22">
        <f t="shared" si="1"/>
        <v>0</v>
      </c>
      <c r="H14" s="16"/>
      <c r="I14" s="4"/>
    </row>
    <row r="15" spans="1:9" x14ac:dyDescent="0.25">
      <c r="A15" s="4"/>
      <c r="B15" s="1" t="s">
        <v>54</v>
      </c>
      <c r="C15" s="2"/>
      <c r="D15" s="15">
        <f t="shared" si="0"/>
        <v>0</v>
      </c>
      <c r="E15" s="16"/>
      <c r="F15" s="22"/>
      <c r="G15" s="22">
        <f t="shared" si="1"/>
        <v>0</v>
      </c>
      <c r="H15" s="16"/>
      <c r="I15" s="4"/>
    </row>
    <row r="16" spans="1:9" x14ac:dyDescent="0.25">
      <c r="A16" s="4"/>
      <c r="B16" s="1" t="s">
        <v>55</v>
      </c>
      <c r="C16" s="2"/>
      <c r="D16" s="15">
        <f t="shared" si="0"/>
        <v>0</v>
      </c>
      <c r="E16" s="16"/>
      <c r="F16" s="22"/>
      <c r="G16" s="22">
        <f t="shared" si="1"/>
        <v>0</v>
      </c>
      <c r="H16" s="16"/>
      <c r="I16" s="4"/>
    </row>
    <row r="17" spans="1:9" x14ac:dyDescent="0.25">
      <c r="A17" s="4"/>
      <c r="B17" s="1" t="s">
        <v>56</v>
      </c>
      <c r="C17" s="2"/>
      <c r="D17" s="15">
        <f t="shared" si="0"/>
        <v>0</v>
      </c>
      <c r="E17" s="16"/>
      <c r="F17" s="22"/>
      <c r="G17" s="22">
        <f t="shared" si="1"/>
        <v>0</v>
      </c>
      <c r="H17" s="16"/>
      <c r="I17" s="4"/>
    </row>
    <row r="18" spans="1:9" x14ac:dyDescent="0.25">
      <c r="A18" s="4"/>
      <c r="B18" s="1" t="s">
        <v>57</v>
      </c>
      <c r="C18" s="2"/>
      <c r="D18" s="15">
        <f t="shared" si="0"/>
        <v>0</v>
      </c>
      <c r="E18" s="16"/>
      <c r="F18" s="22"/>
      <c r="G18" s="22">
        <f t="shared" si="1"/>
        <v>0</v>
      </c>
      <c r="H18" s="16"/>
      <c r="I18" s="4"/>
    </row>
    <row r="19" spans="1:9" x14ac:dyDescent="0.25">
      <c r="A19" s="4"/>
      <c r="B19" s="1" t="s">
        <v>58</v>
      </c>
      <c r="C19" s="2"/>
      <c r="D19" s="15">
        <f t="shared" si="0"/>
        <v>0</v>
      </c>
      <c r="E19" s="16"/>
      <c r="F19" s="22"/>
      <c r="G19" s="22">
        <f t="shared" si="1"/>
        <v>0</v>
      </c>
      <c r="H19" s="16"/>
      <c r="I19" s="4"/>
    </row>
    <row r="20" spans="1:9" x14ac:dyDescent="0.25">
      <c r="A20" s="4"/>
      <c r="B20" s="1" t="s">
        <v>59</v>
      </c>
      <c r="C20" s="2"/>
      <c r="D20" s="15">
        <f t="shared" si="0"/>
        <v>0</v>
      </c>
      <c r="E20" s="16"/>
      <c r="F20" s="22"/>
      <c r="G20" s="22">
        <f t="shared" si="1"/>
        <v>0</v>
      </c>
      <c r="H20" s="16"/>
      <c r="I20" s="4"/>
    </row>
    <row r="21" spans="1:9" x14ac:dyDescent="0.25">
      <c r="A21" s="4"/>
      <c r="B21" s="1" t="s">
        <v>60</v>
      </c>
      <c r="C21" s="2"/>
      <c r="D21" s="15">
        <f t="shared" si="0"/>
        <v>0</v>
      </c>
      <c r="E21" s="16"/>
      <c r="F21" s="22"/>
      <c r="G21" s="22">
        <f t="shared" si="1"/>
        <v>0</v>
      </c>
      <c r="H21" s="16"/>
      <c r="I21" s="4"/>
    </row>
    <row r="22" spans="1:9" x14ac:dyDescent="0.25">
      <c r="A22" s="4"/>
      <c r="B22" s="1" t="s">
        <v>61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62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63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64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65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66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67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68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1.2627314814814815E-2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1.2627314814814815E-2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2019-12-03T05:53:24Z</dcterms:modified>
</cp:coreProperties>
</file>