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Annual</t>
        </is>
      </c>
      <c r="G1" t="inlineStr">
        <is>
          <t>Growth</t>
        </is>
      </c>
      <c r="H1" t="inlineStr">
        <is>
          <t>Status</t>
        </is>
      </c>
    </row>
    <row r="2">
      <c r="A2" t="inlineStr">
        <is>
          <t>Enterprise Software</t>
        </is>
      </c>
      <c r="B2" t="n">
        <v>125000</v>
      </c>
      <c r="C2" t="n">
        <v>145000</v>
      </c>
      <c r="D2" t="n">
        <v>165000</v>
      </c>
      <c r="E2" t="n">
        <v>190000</v>
      </c>
      <c r="F2" t="n">
        <v>625000</v>
      </c>
      <c r="G2" t="inlineStr">
        <is>
          <t>32%</t>
        </is>
      </c>
      <c r="H2" t="inlineStr">
        <is>
          <t>Growing</t>
        </is>
      </c>
    </row>
    <row r="3">
      <c r="A3" t="inlineStr">
        <is>
          <t>Cloud Services</t>
        </is>
      </c>
      <c r="B3" t="n">
        <v>85000</v>
      </c>
      <c r="C3" t="n">
        <v>95000</v>
      </c>
      <c r="D3" t="n">
        <v>110000</v>
      </c>
      <c r="E3" t="n">
        <v>130000</v>
      </c>
      <c r="F3" t="n">
        <v>420000</v>
      </c>
      <c r="G3" t="inlineStr">
        <is>
          <t>53%</t>
        </is>
      </c>
      <c r="H3" t="inlineStr">
        <is>
          <t>Growing</t>
        </is>
      </c>
    </row>
    <row r="4">
      <c r="A4" t="inlineStr">
        <is>
          <t>Support Services</t>
        </is>
      </c>
      <c r="B4" t="n">
        <v>45000</v>
      </c>
      <c r="C4" t="n">
        <v>48000</v>
      </c>
      <c r="D4" t="n">
        <v>51000</v>
      </c>
      <c r="E4" t="n">
        <v>55000</v>
      </c>
      <c r="F4" t="n">
        <v>199000</v>
      </c>
      <c r="G4" t="inlineStr">
        <is>
          <t>22%</t>
        </is>
      </c>
      <c r="H4" t="inlineStr">
        <is>
          <t>Stable</t>
        </is>
      </c>
    </row>
    <row r="5">
      <c r="A5" t="inlineStr">
        <is>
          <t>Consulting</t>
        </is>
      </c>
      <c r="B5" t="n">
        <v>75000</v>
      </c>
      <c r="C5" t="n">
        <v>82000</v>
      </c>
      <c r="D5" t="n">
        <v>90000</v>
      </c>
      <c r="E5" t="n">
        <v>105000</v>
      </c>
      <c r="F5" t="n">
        <v>352000</v>
      </c>
      <c r="G5" t="inlineStr">
        <is>
          <t>40%</t>
        </is>
      </c>
      <c r="H5" t="inlineStr">
        <is>
          <t>Growing</t>
        </is>
      </c>
    </row>
    <row r="6">
      <c r="A6" t="inlineStr">
        <is>
          <t>Training</t>
        </is>
      </c>
      <c r="B6" t="n">
        <v>25000</v>
      </c>
      <c r="C6" t="n">
        <v>28000</v>
      </c>
      <c r="D6" t="n">
        <v>32000</v>
      </c>
      <c r="E6" t="n">
        <v>38000</v>
      </c>
      <c r="F6" t="n">
        <v>123000</v>
      </c>
      <c r="G6" t="inlineStr">
        <is>
          <t>52%</t>
        </is>
      </c>
      <c r="H6" t="inlineStr">
        <is>
          <t>Growing</t>
        </is>
      </c>
    </row>
    <row r="7">
      <c r="A7" t="inlineStr">
        <is>
          <t>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2026-08-26T18:48:14Z</dcterms:created>
  <dcterms:modified xmlns:dcterms="http://purl.org/dc/terms/" xmlns:xsi="http://www.w3.org/2001/XMLSchema-instance" xsi:type="dcterms:W3CDTF">2026-08-26T18:48:14Z</dcterms:modified>
</cp:coreProperties>
</file>